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<sst xmlns="http://schemas.openxmlformats.org/spreadsheetml/2006/main" count="69" uniqueCount="29">
  <si>
    <t>新密市理想职业培训学校
2019年度职业技能提升行动
保育员9班合格学员公示表</t>
  </si>
  <si>
    <t>序号</t>
  </si>
  <si>
    <t>专业</t>
  </si>
  <si>
    <t>姓名</t>
  </si>
  <si>
    <t>性别</t>
  </si>
  <si>
    <t>保育员</t>
  </si>
  <si>
    <t>岳伟玲</t>
  </si>
  <si>
    <t>女</t>
  </si>
  <si>
    <t>马梦雅</t>
  </si>
  <si>
    <t>鲁玉娜</t>
  </si>
  <si>
    <t>马伟丽</t>
  </si>
  <si>
    <t>张淑军</t>
  </si>
  <si>
    <t>卢改莲</t>
  </si>
  <si>
    <t>裴爱锋</t>
  </si>
  <si>
    <t>郑丽敏</t>
  </si>
  <si>
    <t>赵小纳</t>
  </si>
  <si>
    <t>孙君燕</t>
  </si>
  <si>
    <t>杨红彩</t>
  </si>
  <si>
    <t>常瑞敏</t>
  </si>
  <si>
    <t>杨丽红</t>
  </si>
  <si>
    <t>来瑞敏</t>
  </si>
  <si>
    <t>陈晓红</t>
  </si>
  <si>
    <t>吴卫红</t>
  </si>
  <si>
    <t>王会霞</t>
  </si>
  <si>
    <t>马桂勤</t>
  </si>
  <si>
    <t>陈瑞平</t>
  </si>
  <si>
    <t>胡秋红</t>
  </si>
  <si>
    <t>吕金玲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</si>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</sst>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3" borderId="1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0" borderId="0"/>
    <xf numFmtId="0" fontId="15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7" fillId="0" borderId="0"/>
    <xf numFmtId="0" fontId="37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51" borderId="2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4" fillId="43" borderId="9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1" fillId="54" borderId="24" applyNumberFormat="0" applyFont="0" applyAlignment="0" applyProtection="0">
      <alignment vertical="center"/>
    </xf>
    <xf numFmtId="0" fontId="7" fillId="54" borderId="2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C9" sqref="C9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7</v>
      </c>
    </row>
    <row r="9" ht="27" customHeight="1" spans="1:4">
      <c r="A9" s="5">
        <v>7</v>
      </c>
      <c r="B9" s="4" t="s">
        <v>5</v>
      </c>
      <c r="C9" s="4" t="s">
        <v>13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14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15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16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17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18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19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20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21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22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23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24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25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26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27</v>
      </c>
      <c r="D23" s="4" t="s">
        <v>7</v>
      </c>
    </row>
    <row r="24" s="1" customFormat="1" customHeight="1" spans="1:4">
      <c r="A24" s="6" t="s">
        <v>28</v>
      </c>
      <c r="B24" s="7"/>
      <c r="C24" s="7"/>
      <c r="D24" s="8"/>
    </row>
    <row r="25" s="1" customFormat="1" ht="33.75" customHeight="1" spans="1:4">
      <c r="A25" s="9"/>
      <c r="B25" s="10"/>
      <c r="C25" s="10"/>
      <c r="D25" s="11"/>
    </row>
  </sheetData>
  <mergeCells count="2">
    <mergeCell ref="A1:D1"/>
    <mergeCell ref="A24:D25"/>
  </mergeCells>
  <dataValidations count="1">
    <dataValidation type="list" allowBlank="1" showInputMessage="1" showErrorMessage="1" sqref="D3 D22 D23 D4:D7 D8:D21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2021-02-02T02:08:18Z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