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<sst xmlns="http://schemas.openxmlformats.org/spreadsheetml/2006/main" count="396" uniqueCount="354">
  <si>
    <t xml:space="preserve"> 新密市万力实业发展有限公司“以工代训补贴”人员名单公示</t>
  </si>
  <si>
    <t>序号</t>
  </si>
  <si>
    <t>姓名</t>
  </si>
  <si>
    <t>王淑云</t>
  </si>
  <si>
    <t>马广辉</t>
  </si>
  <si>
    <t>牛俊涛</t>
  </si>
  <si>
    <t>牛文成</t>
  </si>
  <si>
    <t>王晓辉</t>
  </si>
  <si>
    <t>卢卫霞</t>
  </si>
  <si>
    <t>张小钢</t>
  </si>
  <si>
    <t>牛增道</t>
  </si>
  <si>
    <t>王彦玲</t>
  </si>
  <si>
    <t>牛永超</t>
  </si>
  <si>
    <t>王晓静</t>
  </si>
  <si>
    <t>王书灿</t>
  </si>
  <si>
    <t>牛春雷</t>
  </si>
  <si>
    <t>吴保霞</t>
  </si>
  <si>
    <t>王华莹</t>
  </si>
  <si>
    <t>李玉林</t>
  </si>
  <si>
    <t>牛前军</t>
  </si>
  <si>
    <t>王振鹤</t>
  </si>
  <si>
    <t>张晓涛</t>
  </si>
  <si>
    <t>牛江卫</t>
  </si>
  <si>
    <t>郭  蒙</t>
  </si>
  <si>
    <t>马昆鹏</t>
  </si>
  <si>
    <t>王洪杰</t>
  </si>
  <si>
    <t>陈翠红</t>
  </si>
  <si>
    <t>危丽云</t>
  </si>
  <si>
    <t>宋洪美</t>
  </si>
  <si>
    <t>王建涛</t>
  </si>
  <si>
    <t>王培</t>
  </si>
  <si>
    <t>马军卫</t>
  </si>
  <si>
    <t>马培育</t>
  </si>
  <si>
    <t>董长安</t>
  </si>
  <si>
    <t>邓文法</t>
  </si>
  <si>
    <t>王书红</t>
  </si>
  <si>
    <t>王巧玲</t>
  </si>
  <si>
    <t>郑留松</t>
  </si>
  <si>
    <t>朱丽敏</t>
  </si>
  <si>
    <t>王卫东</t>
  </si>
  <si>
    <t>王凯琦</t>
  </si>
  <si>
    <t>郑红军</t>
  </si>
  <si>
    <t>徐亚南</t>
  </si>
  <si>
    <t>郑爱荣</t>
  </si>
  <si>
    <t>牛耀东</t>
  </si>
  <si>
    <t>马喜臣</t>
  </si>
  <si>
    <t>郑观五</t>
  </si>
  <si>
    <t>王振涛</t>
  </si>
  <si>
    <t>朱会荣</t>
  </si>
  <si>
    <t>周继民</t>
  </si>
  <si>
    <t>马永彬</t>
  </si>
  <si>
    <t>陈建涛</t>
  </si>
  <si>
    <t>白培玲</t>
  </si>
  <si>
    <t>胡海群</t>
  </si>
  <si>
    <t>陈伟涛</t>
  </si>
  <si>
    <t>郑红涛</t>
  </si>
  <si>
    <t>牛留超</t>
  </si>
  <si>
    <t>李世源</t>
  </si>
  <si>
    <t>周亚培</t>
  </si>
  <si>
    <t>张松涛</t>
  </si>
  <si>
    <t>刘朴妮</t>
  </si>
  <si>
    <t>牛会珍</t>
  </si>
  <si>
    <t>朱建军</t>
  </si>
  <si>
    <t>牛伟霞</t>
  </si>
  <si>
    <t>王建立</t>
  </si>
  <si>
    <t>王许</t>
  </si>
  <si>
    <t>马红卫</t>
  </si>
  <si>
    <t>雷永恩</t>
  </si>
  <si>
    <t>牛花玲</t>
  </si>
  <si>
    <t>李彩凤</t>
  </si>
  <si>
    <t>王光辉</t>
  </si>
  <si>
    <t>姜红军</t>
  </si>
  <si>
    <t>侯永宁</t>
  </si>
  <si>
    <t>李建红</t>
  </si>
  <si>
    <t>乔书月</t>
  </si>
  <si>
    <t>刘学源</t>
  </si>
  <si>
    <t>岳建国</t>
  </si>
  <si>
    <t>马秋霞</t>
  </si>
  <si>
    <t>马会娜</t>
  </si>
  <si>
    <t>崔丽娟</t>
  </si>
  <si>
    <t>牛振海</t>
  </si>
  <si>
    <t>丁晓英</t>
  </si>
  <si>
    <t>鲍翠珠</t>
  </si>
  <si>
    <t>周会丹</t>
  </si>
  <si>
    <t>陈小苹</t>
  </si>
  <si>
    <t>邓福海</t>
  </si>
  <si>
    <t>苏福兴</t>
  </si>
  <si>
    <t>李文华</t>
  </si>
  <si>
    <t>乔红娟</t>
  </si>
  <si>
    <t>陈占杰</t>
  </si>
  <si>
    <t>程新伟</t>
  </si>
  <si>
    <t>王朝东</t>
  </si>
  <si>
    <t>马二裴</t>
  </si>
  <si>
    <t>李孟月</t>
  </si>
  <si>
    <t>刘建军</t>
  </si>
  <si>
    <t>王长山</t>
  </si>
  <si>
    <t>王明强</t>
  </si>
  <si>
    <t>王东</t>
  </si>
  <si>
    <t>李建彬</t>
  </si>
  <si>
    <t>窦建伟</t>
  </si>
  <si>
    <t>乔磊</t>
  </si>
  <si>
    <t>马世杰</t>
  </si>
  <si>
    <t>王会令</t>
  </si>
  <si>
    <t>李慧敏</t>
  </si>
  <si>
    <t>朱铁房</t>
  </si>
  <si>
    <t>刘伟东</t>
  </si>
  <si>
    <t>王新洪</t>
  </si>
  <si>
    <t>黄伟丽</t>
  </si>
  <si>
    <t>孙现保</t>
  </si>
  <si>
    <t>刘小雷</t>
  </si>
  <si>
    <t>马晓锋</t>
  </si>
  <si>
    <t>朱二仓</t>
  </si>
  <si>
    <t>郑名磊</t>
  </si>
  <si>
    <t>朱新甫</t>
  </si>
  <si>
    <t>马现坡</t>
  </si>
  <si>
    <t>危丽娟</t>
  </si>
  <si>
    <t>朱汇营</t>
  </si>
  <si>
    <t>王雯静</t>
  </si>
  <si>
    <t>陈玉霞</t>
  </si>
  <si>
    <t>牛华峰</t>
  </si>
  <si>
    <t>周建红</t>
  </si>
  <si>
    <t>刘宗耀</t>
  </si>
  <si>
    <t>赵静</t>
  </si>
  <si>
    <t>齐新军</t>
  </si>
  <si>
    <t>樊占军</t>
  </si>
  <si>
    <t>王永红</t>
  </si>
  <si>
    <t>王新彬</t>
  </si>
  <si>
    <t>马石滚</t>
  </si>
  <si>
    <t>朱同召</t>
  </si>
  <si>
    <t>牛浩</t>
  </si>
  <si>
    <t>马巧英</t>
  </si>
  <si>
    <t>朱现伟</t>
  </si>
  <si>
    <t>李留彬</t>
  </si>
  <si>
    <t>王玉平</t>
  </si>
  <si>
    <t>王永超</t>
  </si>
  <si>
    <t>牛延卫</t>
  </si>
  <si>
    <t>朱建业</t>
  </si>
  <si>
    <t>牛华珍</t>
  </si>
  <si>
    <t>王月伟</t>
  </si>
  <si>
    <t>王留鑫</t>
  </si>
  <si>
    <t>马涛培</t>
  </si>
  <si>
    <t>贾留千</t>
  </si>
  <si>
    <t>牛文凯</t>
  </si>
  <si>
    <t>朱东亮</t>
  </si>
  <si>
    <t>牛伟民</t>
  </si>
  <si>
    <t>马伟锋</t>
  </si>
  <si>
    <t>郑国松</t>
  </si>
  <si>
    <t>马金伟</t>
  </si>
  <si>
    <t>朱现州</t>
  </si>
  <si>
    <t>高喜先</t>
  </si>
  <si>
    <t>马长太</t>
  </si>
  <si>
    <t>任留彬</t>
  </si>
  <si>
    <t>王立垒</t>
  </si>
  <si>
    <t>朱建朋</t>
  </si>
  <si>
    <t>王花粉</t>
  </si>
  <si>
    <t>朱根辉</t>
  </si>
  <si>
    <t>张志辉</t>
  </si>
  <si>
    <t>张鹏辉</t>
  </si>
  <si>
    <t>马大军</t>
  </si>
  <si>
    <t>李尉杰</t>
  </si>
  <si>
    <t>朱朝霞</t>
  </si>
  <si>
    <t>张小玲</t>
  </si>
  <si>
    <t>李亚培</t>
  </si>
  <si>
    <t>王建营</t>
  </si>
  <si>
    <t>冯大春</t>
  </si>
  <si>
    <t>朱炎尊</t>
  </si>
  <si>
    <t>朱留记</t>
  </si>
  <si>
    <t>新密市万力实业发展有限公司“以工代训补贴”人员名单公示</t>
  </si>
  <si>
    <t>王振妙</t>
  </si>
  <si>
    <t>王小红</t>
  </si>
  <si>
    <t>牛红亮</t>
  </si>
  <si>
    <t>王昆伦</t>
  </si>
  <si>
    <t>杜梦奇</t>
  </si>
  <si>
    <t>王洪印</t>
  </si>
  <si>
    <t>王松涛</t>
  </si>
  <si>
    <t>李海风</t>
  </si>
  <si>
    <t>牛军营</t>
  </si>
  <si>
    <t>韩登科</t>
  </si>
  <si>
    <t>张鹏远</t>
  </si>
  <si>
    <t>郑  彬</t>
  </si>
  <si>
    <t>石爱菊</t>
  </si>
  <si>
    <t>雷文忠</t>
  </si>
  <si>
    <t>肖  仪</t>
  </si>
  <si>
    <t>牛超峰</t>
  </si>
  <si>
    <t>朱二香</t>
  </si>
  <si>
    <t>牛军伟</t>
  </si>
  <si>
    <t>赵大海</t>
  </si>
  <si>
    <t>高毅萌</t>
  </si>
  <si>
    <t>陈华卫</t>
  </si>
  <si>
    <t>马遂圈</t>
  </si>
  <si>
    <t>牛海云</t>
  </si>
  <si>
    <t>王信举</t>
  </si>
  <si>
    <t>李小翠</t>
  </si>
  <si>
    <t>朱六超</t>
  </si>
  <si>
    <t>王本长</t>
  </si>
  <si>
    <t>齐彩霞</t>
  </si>
  <si>
    <t>李海泉</t>
  </si>
  <si>
    <t>郑耿耿</t>
  </si>
  <si>
    <t>韩新霞</t>
  </si>
  <si>
    <t>王志超</t>
  </si>
  <si>
    <t>付国安</t>
  </si>
  <si>
    <t>牛乐乐</t>
  </si>
  <si>
    <t>王飞龙</t>
  </si>
  <si>
    <t>张天霞</t>
  </si>
  <si>
    <t>刘红艺</t>
  </si>
  <si>
    <t>王爱玲</t>
  </si>
  <si>
    <t>王明意</t>
  </si>
  <si>
    <t>王乾阳</t>
  </si>
  <si>
    <t>周静</t>
  </si>
  <si>
    <t>李红俊</t>
  </si>
  <si>
    <t>陈梅勤</t>
  </si>
  <si>
    <t>朱建东</t>
  </si>
  <si>
    <t>郭亚雷</t>
  </si>
  <si>
    <t>牛花荣</t>
  </si>
  <si>
    <t>李占召</t>
  </si>
  <si>
    <t>牛会军</t>
  </si>
  <si>
    <t>樊毛状</t>
  </si>
  <si>
    <t>张起帆</t>
  </si>
  <si>
    <t>乔德玉</t>
  </si>
  <si>
    <t>马大勇</t>
  </si>
  <si>
    <t>陈超锋</t>
  </si>
  <si>
    <t>雷鸣</t>
  </si>
  <si>
    <t>张  赛</t>
  </si>
  <si>
    <t>牛成群</t>
  </si>
  <si>
    <t>马二军</t>
  </si>
  <si>
    <t>朱炎军</t>
  </si>
  <si>
    <t>乔丽丽</t>
  </si>
  <si>
    <t>吴  伟</t>
  </si>
  <si>
    <t>王伟锋</t>
  </si>
  <si>
    <t>马松周</t>
  </si>
  <si>
    <t>马遥朋</t>
  </si>
  <si>
    <t>牛晓静</t>
  </si>
  <si>
    <t>张钦鹏</t>
  </si>
  <si>
    <t>马云格</t>
  </si>
  <si>
    <t>牛广灿</t>
  </si>
  <si>
    <t>杜留宾</t>
  </si>
  <si>
    <t>翟栋梁</t>
  </si>
  <si>
    <t>杨法林</t>
  </si>
  <si>
    <t>李书霞</t>
  </si>
  <si>
    <t>王建彬</t>
  </si>
  <si>
    <t>赵莎莎</t>
  </si>
  <si>
    <t>常姝雅</t>
  </si>
  <si>
    <t>郑会平</t>
  </si>
  <si>
    <t>朱兴伟</t>
  </si>
  <si>
    <t>牛石金</t>
  </si>
  <si>
    <t>郭林娜</t>
  </si>
  <si>
    <t>薛  楠</t>
  </si>
  <si>
    <t>马巧红</t>
  </si>
  <si>
    <t>马奎升</t>
  </si>
  <si>
    <t>杜伟杰</t>
  </si>
  <si>
    <t>史晓丹</t>
  </si>
  <si>
    <t>李  浩</t>
  </si>
  <si>
    <t>谢红霞</t>
  </si>
  <si>
    <t>王国敏</t>
  </si>
  <si>
    <t>朱亚磊</t>
  </si>
  <si>
    <t>崔梦子</t>
  </si>
  <si>
    <t>王  粉</t>
  </si>
  <si>
    <t>王艳玲</t>
  </si>
  <si>
    <t>王战杰</t>
  </si>
  <si>
    <t>李光辉</t>
  </si>
  <si>
    <t>高  尤</t>
  </si>
  <si>
    <t>李永刚</t>
  </si>
  <si>
    <t>卢振英</t>
  </si>
  <si>
    <t>张朋军</t>
  </si>
  <si>
    <t>牛志强</t>
  </si>
  <si>
    <t>彭  娜</t>
  </si>
  <si>
    <t>李明悦</t>
  </si>
  <si>
    <t>康晓丹</t>
  </si>
  <si>
    <t>赵占风</t>
  </si>
  <si>
    <t>王月丽</t>
  </si>
  <si>
    <t>杜  敏</t>
  </si>
  <si>
    <t>高  源</t>
  </si>
  <si>
    <t>郑金雷</t>
  </si>
  <si>
    <t>郑林东</t>
  </si>
  <si>
    <t>常培丽</t>
  </si>
  <si>
    <t>王子铭</t>
  </si>
  <si>
    <t>王春峰</t>
  </si>
  <si>
    <t>高  凡</t>
  </si>
  <si>
    <t>郑爱梅</t>
  </si>
  <si>
    <t>马风娟</t>
  </si>
  <si>
    <t>于俊涛</t>
  </si>
  <si>
    <t>王群现</t>
  </si>
  <si>
    <t>李文灿</t>
  </si>
  <si>
    <t>卢建峰</t>
  </si>
  <si>
    <t>朱渊博</t>
  </si>
  <si>
    <t>刘顺杰</t>
  </si>
  <si>
    <t>牛玉红</t>
  </si>
  <si>
    <t>李金学</t>
  </si>
  <si>
    <t>马小涛</t>
  </si>
  <si>
    <t>郑松峰</t>
  </si>
  <si>
    <t>冯亚坤</t>
  </si>
  <si>
    <t>黄晨东</t>
  </si>
  <si>
    <t>马花菊</t>
  </si>
  <si>
    <t>陈名勋</t>
  </si>
  <si>
    <t>黄月</t>
  </si>
  <si>
    <t>邝林娜</t>
  </si>
  <si>
    <t>宋振东</t>
  </si>
  <si>
    <t>郑卫敏</t>
  </si>
  <si>
    <t>郝志胜</t>
  </si>
  <si>
    <t>司瑶瑶</t>
  </si>
  <si>
    <t>蔡阳洋</t>
  </si>
  <si>
    <t>裴学武</t>
  </si>
  <si>
    <t>杨邦秀</t>
  </si>
  <si>
    <t>牛三军</t>
  </si>
  <si>
    <t>王浩</t>
  </si>
  <si>
    <t>袁宝山</t>
  </si>
  <si>
    <t>郑广甫</t>
  </si>
  <si>
    <t>赵伟彬</t>
  </si>
  <si>
    <t>王文彬</t>
  </si>
  <si>
    <t>贾跃进</t>
  </si>
  <si>
    <t>郭方方</t>
  </si>
  <si>
    <t>黄瑞杰</t>
  </si>
  <si>
    <t>马振安</t>
  </si>
  <si>
    <t>李鸿杰</t>
  </si>
  <si>
    <t>侯淑娟</t>
  </si>
  <si>
    <t>徐海涛</t>
  </si>
  <si>
    <t>钱宗辉</t>
  </si>
  <si>
    <t>朱建彬</t>
  </si>
  <si>
    <t>司伟韬</t>
  </si>
  <si>
    <t>王尽央</t>
  </si>
  <si>
    <t>赵  远</t>
  </si>
  <si>
    <t>李创立</t>
  </si>
  <si>
    <t>秦春荣</t>
  </si>
  <si>
    <t>牛石坤</t>
  </si>
  <si>
    <t>朱国现</t>
  </si>
  <si>
    <t>赵佳佳</t>
  </si>
  <si>
    <t>王晓刚</t>
  </si>
  <si>
    <t>朱永松</t>
  </si>
  <si>
    <t>郑朝阳</t>
  </si>
  <si>
    <t>殷伟臣</t>
  </si>
  <si>
    <t>王仕博</t>
  </si>
  <si>
    <t>王志勇</t>
  </si>
  <si>
    <t>张根周</t>
  </si>
  <si>
    <t>齐宇翔</t>
  </si>
  <si>
    <t>裴二伟</t>
  </si>
  <si>
    <t>于雪莉</t>
  </si>
  <si>
    <t>王彩红</t>
  </si>
  <si>
    <t>闫晓丽</t>
  </si>
  <si>
    <t>王芳</t>
  </si>
  <si>
    <t>樊丽红</t>
  </si>
  <si>
    <t>李桂芝</t>
  </si>
  <si>
    <t>陈富州</t>
  </si>
  <si>
    <t>葛久亚</t>
  </si>
  <si>
    <t>牛绘升</t>
  </si>
  <si>
    <t>朱广杰</t>
  </si>
  <si>
    <t>牛二伟</t>
  </si>
  <si>
    <t>朱建超</t>
  </si>
  <si>
    <t>郑丽鹏</t>
  </si>
  <si>
    <t>于顺利</t>
  </si>
  <si>
    <t>岳海峰</t>
  </si>
  <si>
    <t>王振伟</t>
  </si>
  <si>
    <t>王建民</t>
  </si>
  <si>
    <t>刘建岭</t>
  </si>
  <si>
    <t>牛开放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</si>
</sst>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name val="新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Tahoma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0" fontId="23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2" borderId="5" applyNumberFormat="0" applyFont="0" applyAlignment="0" applyProtection="0">
      <alignment vertical="center"/>
    </xf>
    <xf numFmtId="0" fontId="6" fillId="0" borderId="0"/>
    <xf numFmtId="0" fontId="20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8" fillId="3" borderId="8" applyNumberFormat="0" applyAlignment="0" applyProtection="0">
      <alignment vertical="center"/>
    </xf>
    <xf numFmtId="0" fontId="11" fillId="3" borderId="2" applyNumberFormat="0" applyAlignment="0" applyProtection="0">
      <alignment vertical="center"/>
    </xf>
    <xf numFmtId="0" fontId="18" fillId="5" borderId="3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9" borderId="0" applyNumberFormat="0" applyBorder="0" applyAlignment="0" applyProtection="0">
      <alignment vertical="center"/>
    </xf>
    <xf numFmtId="0" fontId="6" fillId="0" borderId="0"/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_2009年9月5日花名册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 10 2" xfId="50"/>
    <cellStyle name="60% - 强调文字颜色 6" xfId="51" builtinId="52"/>
    <cellStyle name="常规_Sheet1" xf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2"/>
  <sheetViews>
    <sheetView tabSelected="1" zoomScale="130" zoomScaleNormal="130" topLeftCell="A79" workbookViewId="0">
      <selection activeCell="B85" sqref="B85:B94"/>
    </sheetView>
  </sheetViews>
  <sheetFormatPr defaultColWidth="9" defaultRowHeight="13.5"/>
  <cols>
    <col min="1" max="1" width="8.625" customWidth="1"/>
    <col min="3" max="3" width="8.625" customWidth="1"/>
    <col min="5" max="5" width="8.625" customWidth="1"/>
    <col min="7" max="7" width="8.625" customWidth="1"/>
    <col min="9" max="9" width="8.625" customWidth="1"/>
  </cols>
  <sheetData>
    <row r="1" ht="43.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 t="s">
        <v>1</v>
      </c>
      <c r="B2" s="2" t="s">
        <v>2</v>
      </c>
      <c r="C2" s="2" t="s">
        <v>1</v>
      </c>
      <c r="D2" s="2" t="s">
        <v>2</v>
      </c>
      <c r="E2" s="2" t="s">
        <v>1</v>
      </c>
      <c r="F2" s="2" t="s">
        <v>2</v>
      </c>
      <c r="G2" s="2" t="s">
        <v>1</v>
      </c>
      <c r="H2" s="2" t="s">
        <v>2</v>
      </c>
      <c r="I2" s="2" t="s">
        <v>1</v>
      </c>
      <c r="J2" s="2" t="s">
        <v>2</v>
      </c>
    </row>
    <row r="3" ht="20.1" customHeight="1" spans="1:10">
      <c r="A3" s="2">
        <v>1</v>
      </c>
      <c r="B3" s="3" t="s">
        <v>3</v>
      </c>
      <c r="C3" s="2">
        <v>34</v>
      </c>
      <c r="D3" s="3" t="s">
        <v>4</v>
      </c>
      <c r="E3" s="2">
        <v>67</v>
      </c>
      <c r="F3" s="3" t="s">
        <v>5</v>
      </c>
      <c r="G3" s="2">
        <v>100</v>
      </c>
      <c r="H3" s="3" t="s">
        <v>6</v>
      </c>
      <c r="I3" s="2">
        <v>133</v>
      </c>
      <c r="J3" s="3" t="s">
        <v>7</v>
      </c>
    </row>
    <row r="4" ht="20.1" customHeight="1" spans="1:10">
      <c r="A4" s="2">
        <v>2</v>
      </c>
      <c r="B4" s="3" t="s">
        <v>8</v>
      </c>
      <c r="C4" s="2">
        <v>35</v>
      </c>
      <c r="D4" s="3" t="s">
        <v>9</v>
      </c>
      <c r="E4" s="2">
        <v>68</v>
      </c>
      <c r="F4" s="3" t="s">
        <v>10</v>
      </c>
      <c r="G4" s="2">
        <v>101</v>
      </c>
      <c r="H4" s="3" t="s">
        <v>11</v>
      </c>
      <c r="I4" s="2">
        <v>134</v>
      </c>
      <c r="J4" s="3" t="s">
        <v>12</v>
      </c>
    </row>
    <row r="5" ht="20.1" customHeight="1" spans="1:10">
      <c r="A5" s="2">
        <v>3</v>
      </c>
      <c r="B5" s="3" t="s">
        <v>13</v>
      </c>
      <c r="C5" s="2">
        <v>36</v>
      </c>
      <c r="D5" s="3" t="s">
        <v>14</v>
      </c>
      <c r="E5" s="2">
        <v>69</v>
      </c>
      <c r="F5" s="3" t="s">
        <v>15</v>
      </c>
      <c r="G5" s="2">
        <v>102</v>
      </c>
      <c r="H5" s="3" t="s">
        <v>16</v>
      </c>
      <c r="I5" s="2">
        <v>135</v>
      </c>
      <c r="J5" s="3" t="s">
        <v>17</v>
      </c>
    </row>
    <row r="6" ht="20.1" customHeight="1" spans="1:10">
      <c r="A6" s="2">
        <v>4</v>
      </c>
      <c r="B6" s="3" t="s">
        <v>18</v>
      </c>
      <c r="C6" s="2">
        <v>37</v>
      </c>
      <c r="D6" s="3" t="s">
        <v>19</v>
      </c>
      <c r="E6" s="2">
        <v>70</v>
      </c>
      <c r="F6" s="3" t="s">
        <v>20</v>
      </c>
      <c r="G6" s="2">
        <v>103</v>
      </c>
      <c r="H6" s="3" t="s">
        <v>21</v>
      </c>
      <c r="I6" s="2">
        <v>136</v>
      </c>
      <c r="J6" s="3" t="s">
        <v>22</v>
      </c>
    </row>
    <row r="7" ht="20.1" customHeight="1" spans="1:10">
      <c r="A7" s="2">
        <v>5</v>
      </c>
      <c r="B7" s="3" t="s">
        <v>23</v>
      </c>
      <c r="C7" s="2">
        <v>38</v>
      </c>
      <c r="D7" s="3" t="s">
        <v>24</v>
      </c>
      <c r="E7" s="2">
        <v>71</v>
      </c>
      <c r="F7" s="3" t="s">
        <v>25</v>
      </c>
      <c r="G7" s="2">
        <v>104</v>
      </c>
      <c r="H7" s="3" t="s">
        <v>26</v>
      </c>
      <c r="I7" s="2">
        <v>137</v>
      </c>
      <c r="J7" s="3" t="s">
        <v>27</v>
      </c>
    </row>
    <row r="8" ht="20.1" customHeight="1" spans="1:10">
      <c r="A8" s="2">
        <v>6</v>
      </c>
      <c r="B8" s="3" t="s">
        <v>28</v>
      </c>
      <c r="C8" s="2">
        <v>39</v>
      </c>
      <c r="D8" s="3" t="s">
        <v>29</v>
      </c>
      <c r="E8" s="2">
        <v>72</v>
      </c>
      <c r="F8" s="3" t="s">
        <v>30</v>
      </c>
      <c r="G8" s="2">
        <v>105</v>
      </c>
      <c r="H8" s="3" t="s">
        <v>31</v>
      </c>
      <c r="I8" s="2">
        <v>138</v>
      </c>
      <c r="J8" s="3" t="s">
        <v>32</v>
      </c>
    </row>
    <row r="9" ht="20.1" customHeight="1" spans="1:10">
      <c r="A9" s="2">
        <v>7</v>
      </c>
      <c r="B9" s="3" t="s">
        <v>33</v>
      </c>
      <c r="C9" s="2">
        <v>40</v>
      </c>
      <c r="D9" s="3" t="s">
        <v>34</v>
      </c>
      <c r="E9" s="2">
        <v>73</v>
      </c>
      <c r="F9" s="3" t="s">
        <v>35</v>
      </c>
      <c r="G9" s="2">
        <v>106</v>
      </c>
      <c r="H9" s="3" t="s">
        <v>36</v>
      </c>
      <c r="I9" s="2">
        <v>139</v>
      </c>
      <c r="J9" s="3" t="s">
        <v>37</v>
      </c>
    </row>
    <row r="10" ht="20.1" customHeight="1" spans="1:10">
      <c r="A10" s="2">
        <v>8</v>
      </c>
      <c r="B10" s="3" t="s">
        <v>38</v>
      </c>
      <c r="C10" s="2">
        <v>41</v>
      </c>
      <c r="D10" s="3" t="s">
        <v>39</v>
      </c>
      <c r="E10" s="2">
        <v>74</v>
      </c>
      <c r="F10" s="3" t="s">
        <v>40</v>
      </c>
      <c r="G10" s="2">
        <v>107</v>
      </c>
      <c r="H10" s="3" t="s">
        <v>41</v>
      </c>
      <c r="I10" s="2">
        <v>140</v>
      </c>
      <c r="J10" s="3" t="s">
        <v>42</v>
      </c>
    </row>
    <row r="11" ht="20.1" customHeight="1" spans="1:10">
      <c r="A11" s="2">
        <v>9</v>
      </c>
      <c r="B11" s="3" t="s">
        <v>43</v>
      </c>
      <c r="C11" s="2">
        <v>42</v>
      </c>
      <c r="D11" s="3" t="s">
        <v>44</v>
      </c>
      <c r="E11" s="2">
        <v>75</v>
      </c>
      <c r="F11" s="3" t="s">
        <v>45</v>
      </c>
      <c r="G11" s="2">
        <v>108</v>
      </c>
      <c r="H11" s="3" t="s">
        <v>46</v>
      </c>
      <c r="I11" s="2">
        <v>141</v>
      </c>
      <c r="J11" s="3" t="s">
        <v>47</v>
      </c>
    </row>
    <row r="12" ht="20.1" customHeight="1" spans="1:10">
      <c r="A12" s="2">
        <v>10</v>
      </c>
      <c r="B12" s="3" t="s">
        <v>48</v>
      </c>
      <c r="C12" s="2">
        <v>43</v>
      </c>
      <c r="D12" s="3" t="s">
        <v>49</v>
      </c>
      <c r="E12" s="2">
        <v>76</v>
      </c>
      <c r="F12" s="3" t="s">
        <v>50</v>
      </c>
      <c r="G12" s="2">
        <v>109</v>
      </c>
      <c r="H12" s="3" t="s">
        <v>51</v>
      </c>
      <c r="I12" s="2">
        <v>142</v>
      </c>
      <c r="J12" s="3" t="s">
        <v>52</v>
      </c>
    </row>
    <row r="13" ht="20.1" customHeight="1" spans="1:10">
      <c r="A13" s="2">
        <v>11</v>
      </c>
      <c r="B13" s="3" t="s">
        <v>53</v>
      </c>
      <c r="C13" s="2">
        <v>44</v>
      </c>
      <c r="D13" s="3" t="s">
        <v>54</v>
      </c>
      <c r="E13" s="2">
        <v>77</v>
      </c>
      <c r="F13" s="3" t="s">
        <v>55</v>
      </c>
      <c r="G13" s="2">
        <v>110</v>
      </c>
      <c r="H13" s="3" t="s">
        <v>56</v>
      </c>
      <c r="I13" s="2">
        <v>143</v>
      </c>
      <c r="J13" s="3" t="s">
        <v>57</v>
      </c>
    </row>
    <row r="14" ht="20.1" customHeight="1" spans="1:10">
      <c r="A14" s="2">
        <v>12</v>
      </c>
      <c r="B14" s="3" t="s">
        <v>58</v>
      </c>
      <c r="C14" s="2">
        <v>45</v>
      </c>
      <c r="D14" s="3" t="s">
        <v>59</v>
      </c>
      <c r="E14" s="2">
        <v>78</v>
      </c>
      <c r="F14" s="3" t="s">
        <v>60</v>
      </c>
      <c r="G14" s="2">
        <v>111</v>
      </c>
      <c r="H14" s="3" t="s">
        <v>61</v>
      </c>
      <c r="I14" s="2">
        <v>144</v>
      </c>
      <c r="J14" s="3" t="s">
        <v>62</v>
      </c>
    </row>
    <row r="15" ht="20.1" customHeight="1" spans="1:10">
      <c r="A15" s="2">
        <v>13</v>
      </c>
      <c r="B15" s="3" t="s">
        <v>63</v>
      </c>
      <c r="C15" s="2">
        <v>46</v>
      </c>
      <c r="D15" s="3" t="s">
        <v>64</v>
      </c>
      <c r="E15" s="2">
        <v>79</v>
      </c>
      <c r="F15" s="3" t="s">
        <v>65</v>
      </c>
      <c r="G15" s="2">
        <v>112</v>
      </c>
      <c r="H15" s="3" t="s">
        <v>66</v>
      </c>
      <c r="I15" s="2">
        <v>145</v>
      </c>
      <c r="J15" s="3" t="s">
        <v>67</v>
      </c>
    </row>
    <row r="16" ht="20.1" customHeight="1" spans="1:10">
      <c r="A16" s="2">
        <v>14</v>
      </c>
      <c r="B16" s="3" t="s">
        <v>68</v>
      </c>
      <c r="C16" s="2">
        <v>47</v>
      </c>
      <c r="D16" s="3" t="s">
        <v>69</v>
      </c>
      <c r="E16" s="2">
        <v>80</v>
      </c>
      <c r="F16" s="3" t="s">
        <v>70</v>
      </c>
      <c r="G16" s="2">
        <v>113</v>
      </c>
      <c r="H16" s="3" t="s">
        <v>71</v>
      </c>
      <c r="I16" s="2">
        <v>146</v>
      </c>
      <c r="J16" s="3" t="s">
        <v>72</v>
      </c>
    </row>
    <row r="17" ht="20.1" customHeight="1" spans="1:10">
      <c r="A17" s="2">
        <v>15</v>
      </c>
      <c r="B17" s="3" t="s">
        <v>73</v>
      </c>
      <c r="C17" s="2">
        <v>48</v>
      </c>
      <c r="D17" s="3" t="s">
        <v>74</v>
      </c>
      <c r="E17" s="2">
        <v>81</v>
      </c>
      <c r="F17" s="3" t="s">
        <v>75</v>
      </c>
      <c r="G17" s="2">
        <v>114</v>
      </c>
      <c r="H17" s="3" t="s">
        <v>76</v>
      </c>
      <c r="I17" s="2">
        <v>147</v>
      </c>
      <c r="J17" s="3" t="s">
        <v>77</v>
      </c>
    </row>
    <row r="18" ht="20.1" customHeight="1" spans="1:10">
      <c r="A18" s="2">
        <v>16</v>
      </c>
      <c r="B18" s="3" t="s">
        <v>78</v>
      </c>
      <c r="C18" s="2">
        <v>49</v>
      </c>
      <c r="D18" s="3" t="s">
        <v>79</v>
      </c>
      <c r="E18" s="2">
        <v>82</v>
      </c>
      <c r="F18" s="3" t="s">
        <v>80</v>
      </c>
      <c r="G18" s="2">
        <v>115</v>
      </c>
      <c r="H18" s="3" t="s">
        <v>81</v>
      </c>
      <c r="I18" s="2">
        <v>148</v>
      </c>
      <c r="J18" s="3" t="s">
        <v>82</v>
      </c>
    </row>
    <row r="19" ht="20.1" customHeight="1" spans="1:10">
      <c r="A19" s="2">
        <v>17</v>
      </c>
      <c r="B19" s="3" t="s">
        <v>83</v>
      </c>
      <c r="C19" s="2">
        <v>50</v>
      </c>
      <c r="D19" s="3" t="s">
        <v>84</v>
      </c>
      <c r="E19" s="2">
        <v>83</v>
      </c>
      <c r="F19" s="3" t="s">
        <v>85</v>
      </c>
      <c r="G19" s="2">
        <v>116</v>
      </c>
      <c r="H19" s="3" t="s">
        <v>86</v>
      </c>
      <c r="I19" s="2">
        <v>149</v>
      </c>
      <c r="J19" s="3" t="s">
        <v>87</v>
      </c>
    </row>
    <row r="20" ht="20.1" customHeight="1" spans="1:10">
      <c r="A20" s="2">
        <v>18</v>
      </c>
      <c r="B20" s="3" t="s">
        <v>88</v>
      </c>
      <c r="C20" s="2">
        <v>51</v>
      </c>
      <c r="D20" s="3" t="s">
        <v>89</v>
      </c>
      <c r="E20" s="2">
        <v>84</v>
      </c>
      <c r="F20" s="3" t="s">
        <v>90</v>
      </c>
      <c r="G20" s="2">
        <v>117</v>
      </c>
      <c r="H20" s="3" t="s">
        <v>91</v>
      </c>
      <c r="I20" s="2">
        <v>150</v>
      </c>
      <c r="J20" s="3" t="s">
        <v>92</v>
      </c>
    </row>
    <row r="21" ht="20.1" customHeight="1" spans="1:10">
      <c r="A21" s="2">
        <v>19</v>
      </c>
      <c r="B21" s="3" t="s">
        <v>93</v>
      </c>
      <c r="C21" s="2">
        <v>52</v>
      </c>
      <c r="D21" s="3" t="s">
        <v>94</v>
      </c>
      <c r="E21" s="2">
        <v>85</v>
      </c>
      <c r="F21" s="3" t="s">
        <v>95</v>
      </c>
      <c r="G21" s="2">
        <v>118</v>
      </c>
      <c r="H21" s="3" t="s">
        <v>96</v>
      </c>
      <c r="I21" s="2">
        <v>151</v>
      </c>
      <c r="J21" s="3" t="s">
        <v>97</v>
      </c>
    </row>
    <row r="22" ht="20.1" customHeight="1" spans="1:10">
      <c r="A22" s="2">
        <v>20</v>
      </c>
      <c r="B22" s="3" t="s">
        <v>98</v>
      </c>
      <c r="C22" s="2">
        <v>53</v>
      </c>
      <c r="D22" s="3" t="s">
        <v>99</v>
      </c>
      <c r="E22" s="2">
        <v>86</v>
      </c>
      <c r="F22" s="3" t="s">
        <v>100</v>
      </c>
      <c r="G22" s="2">
        <v>119</v>
      </c>
      <c r="H22" s="3" t="s">
        <v>101</v>
      </c>
      <c r="I22" s="2">
        <v>152</v>
      </c>
      <c r="J22" s="3" t="s">
        <v>29</v>
      </c>
    </row>
    <row r="23" ht="20.1" customHeight="1" spans="1:10">
      <c r="A23" s="2">
        <v>21</v>
      </c>
      <c r="B23" s="3" t="s">
        <v>102</v>
      </c>
      <c r="C23" s="2">
        <v>54</v>
      </c>
      <c r="D23" s="3" t="s">
        <v>103</v>
      </c>
      <c r="E23" s="2">
        <v>87</v>
      </c>
      <c r="F23" s="3" t="s">
        <v>104</v>
      </c>
      <c r="G23" s="2">
        <v>120</v>
      </c>
      <c r="H23" s="3" t="s">
        <v>105</v>
      </c>
      <c r="I23" s="2">
        <v>153</v>
      </c>
      <c r="J23" s="3" t="s">
        <v>106</v>
      </c>
    </row>
    <row r="24" ht="20.1" customHeight="1" spans="1:10">
      <c r="A24" s="2">
        <v>22</v>
      </c>
      <c r="B24" s="3" t="s">
        <v>107</v>
      </c>
      <c r="C24" s="2">
        <v>55</v>
      </c>
      <c r="D24" s="3" t="s">
        <v>108</v>
      </c>
      <c r="E24" s="2">
        <v>88</v>
      </c>
      <c r="F24" s="3" t="s">
        <v>109</v>
      </c>
      <c r="G24" s="2">
        <v>121</v>
      </c>
      <c r="H24" s="3" t="s">
        <v>110</v>
      </c>
      <c r="I24" s="2">
        <v>154</v>
      </c>
      <c r="J24" s="3" t="s">
        <v>111</v>
      </c>
    </row>
    <row r="25" ht="20.1" customHeight="1" spans="1:10">
      <c r="A25" s="2">
        <v>23</v>
      </c>
      <c r="B25" s="3" t="s">
        <v>112</v>
      </c>
      <c r="C25" s="2">
        <v>56</v>
      </c>
      <c r="D25" s="3" t="s">
        <v>113</v>
      </c>
      <c r="E25" s="2">
        <v>89</v>
      </c>
      <c r="F25" s="3" t="s">
        <v>114</v>
      </c>
      <c r="G25" s="2">
        <v>122</v>
      </c>
      <c r="H25" s="3" t="s">
        <v>115</v>
      </c>
      <c r="I25" s="2">
        <v>155</v>
      </c>
      <c r="J25" s="3" t="s">
        <v>116</v>
      </c>
    </row>
    <row r="26" ht="20.1" customHeight="1" spans="1:10">
      <c r="A26" s="2">
        <v>24</v>
      </c>
      <c r="B26" s="3" t="s">
        <v>117</v>
      </c>
      <c r="C26" s="2">
        <v>57</v>
      </c>
      <c r="D26" s="3" t="s">
        <v>118</v>
      </c>
      <c r="E26" s="2">
        <v>90</v>
      </c>
      <c r="F26" s="3" t="s">
        <v>119</v>
      </c>
      <c r="G26" s="2">
        <v>123</v>
      </c>
      <c r="H26" s="3" t="s">
        <v>120</v>
      </c>
      <c r="I26" s="2">
        <v>156</v>
      </c>
      <c r="J26" s="3" t="s">
        <v>121</v>
      </c>
    </row>
    <row r="27" ht="20.1" customHeight="1" spans="1:10">
      <c r="A27" s="2">
        <v>25</v>
      </c>
      <c r="B27" s="3" t="s">
        <v>122</v>
      </c>
      <c r="C27" s="2">
        <v>58</v>
      </c>
      <c r="D27" s="3" t="s">
        <v>123</v>
      </c>
      <c r="E27" s="2">
        <v>91</v>
      </c>
      <c r="F27" s="3" t="s">
        <v>124</v>
      </c>
      <c r="G27" s="2">
        <v>124</v>
      </c>
      <c r="H27" s="3" t="s">
        <v>125</v>
      </c>
      <c r="I27" s="2">
        <v>157</v>
      </c>
      <c r="J27" s="3" t="s">
        <v>126</v>
      </c>
    </row>
    <row r="28" ht="20.1" customHeight="1" spans="1:10">
      <c r="A28" s="2">
        <v>26</v>
      </c>
      <c r="B28" s="3" t="s">
        <v>127</v>
      </c>
      <c r="C28" s="2">
        <v>59</v>
      </c>
      <c r="D28" s="3" t="s">
        <v>128</v>
      </c>
      <c r="E28" s="2">
        <v>92</v>
      </c>
      <c r="F28" s="3" t="s">
        <v>129</v>
      </c>
      <c r="G28" s="2">
        <v>125</v>
      </c>
      <c r="H28" s="3" t="s">
        <v>130</v>
      </c>
      <c r="I28" s="2">
        <v>158</v>
      </c>
      <c r="J28" s="3" t="s">
        <v>131</v>
      </c>
    </row>
    <row r="29" ht="20.1" customHeight="1" spans="1:10">
      <c r="A29" s="2">
        <v>27</v>
      </c>
      <c r="B29" s="3" t="s">
        <v>132</v>
      </c>
      <c r="C29" s="2">
        <v>60</v>
      </c>
      <c r="D29" s="3" t="s">
        <v>133</v>
      </c>
      <c r="E29" s="2">
        <v>93</v>
      </c>
      <c r="F29" s="3" t="s">
        <v>134</v>
      </c>
      <c r="G29" s="2">
        <v>126</v>
      </c>
      <c r="H29" s="3" t="s">
        <v>135</v>
      </c>
      <c r="I29" s="2">
        <v>159</v>
      </c>
      <c r="J29" s="3" t="s">
        <v>136</v>
      </c>
    </row>
    <row r="30" ht="20.1" customHeight="1" spans="1:10">
      <c r="A30" s="2">
        <v>28</v>
      </c>
      <c r="B30" s="3" t="s">
        <v>137</v>
      </c>
      <c r="C30" s="2">
        <v>61</v>
      </c>
      <c r="D30" s="3" t="s">
        <v>138</v>
      </c>
      <c r="E30" s="2">
        <v>94</v>
      </c>
      <c r="F30" s="3" t="s">
        <v>139</v>
      </c>
      <c r="G30" s="2">
        <v>127</v>
      </c>
      <c r="H30" s="3" t="s">
        <v>140</v>
      </c>
      <c r="I30" s="2">
        <v>160</v>
      </c>
      <c r="J30" s="3" t="s">
        <v>141</v>
      </c>
    </row>
    <row r="31" ht="20.1" customHeight="1" spans="1:10">
      <c r="A31" s="2">
        <v>29</v>
      </c>
      <c r="B31" s="3" t="s">
        <v>142</v>
      </c>
      <c r="C31" s="2">
        <v>62</v>
      </c>
      <c r="D31" s="3" t="s">
        <v>143</v>
      </c>
      <c r="E31" s="2">
        <v>95</v>
      </c>
      <c r="F31" s="3" t="s">
        <v>144</v>
      </c>
      <c r="G31" s="2">
        <v>128</v>
      </c>
      <c r="H31" s="3" t="s">
        <v>145</v>
      </c>
      <c r="I31" s="2">
        <v>161</v>
      </c>
      <c r="J31" s="3" t="s">
        <v>146</v>
      </c>
    </row>
    <row r="32" ht="20.1" customHeight="1" spans="1:10">
      <c r="A32" s="2">
        <v>30</v>
      </c>
      <c r="B32" s="3" t="s">
        <v>147</v>
      </c>
      <c r="C32" s="2">
        <v>63</v>
      </c>
      <c r="D32" s="3" t="s">
        <v>148</v>
      </c>
      <c r="E32" s="2">
        <v>96</v>
      </c>
      <c r="F32" s="3" t="s">
        <v>149</v>
      </c>
      <c r="G32" s="2">
        <v>129</v>
      </c>
      <c r="H32" s="3" t="s">
        <v>150</v>
      </c>
      <c r="I32" s="2">
        <v>162</v>
      </c>
      <c r="J32" s="3" t="s">
        <v>151</v>
      </c>
    </row>
    <row r="33" ht="20.1" customHeight="1" spans="1:10">
      <c r="A33" s="2">
        <v>31</v>
      </c>
      <c r="B33" s="3" t="s">
        <v>152</v>
      </c>
      <c r="C33" s="2">
        <v>64</v>
      </c>
      <c r="D33" s="3" t="s">
        <v>153</v>
      </c>
      <c r="E33" s="2">
        <v>97</v>
      </c>
      <c r="F33" s="3" t="s">
        <v>154</v>
      </c>
      <c r="G33" s="2">
        <v>130</v>
      </c>
      <c r="H33" s="3" t="s">
        <v>155</v>
      </c>
      <c r="I33" s="2">
        <v>163</v>
      </c>
      <c r="J33" s="3" t="s">
        <v>156</v>
      </c>
    </row>
    <row r="34" ht="20.1" customHeight="1" spans="1:10">
      <c r="A34" s="2">
        <v>32</v>
      </c>
      <c r="B34" s="3" t="s">
        <v>157</v>
      </c>
      <c r="C34" s="2">
        <v>65</v>
      </c>
      <c r="D34" s="3" t="s">
        <v>158</v>
      </c>
      <c r="E34" s="2">
        <v>98</v>
      </c>
      <c r="F34" s="3" t="s">
        <v>159</v>
      </c>
      <c r="G34" s="2">
        <v>131</v>
      </c>
      <c r="H34" s="3" t="s">
        <v>160</v>
      </c>
      <c r="I34" s="2">
        <v>164</v>
      </c>
      <c r="J34" s="3" t="s">
        <v>161</v>
      </c>
    </row>
    <row r="35" ht="20.1" customHeight="1" spans="1:10">
      <c r="A35" s="2">
        <v>33</v>
      </c>
      <c r="B35" s="3" t="s">
        <v>162</v>
      </c>
      <c r="C35" s="2">
        <v>66</v>
      </c>
      <c r="D35" s="3" t="s">
        <v>163</v>
      </c>
      <c r="E35" s="2">
        <v>99</v>
      </c>
      <c r="F35" s="3" t="s">
        <v>164</v>
      </c>
      <c r="G35" s="2">
        <v>132</v>
      </c>
      <c r="H35" s="3" t="s">
        <v>165</v>
      </c>
      <c r="I35" s="2">
        <v>165</v>
      </c>
      <c r="J35" s="3" t="s">
        <v>166</v>
      </c>
    </row>
    <row r="36" ht="43.5" customHeight="1" spans="1:10">
      <c r="A36" s="1" t="s">
        <v>167</v>
      </c>
      <c r="B36" s="1"/>
      <c r="C36" s="1"/>
      <c r="D36" s="1"/>
      <c r="E36" s="1"/>
      <c r="F36" s="1"/>
      <c r="G36" s="1"/>
      <c r="H36" s="1"/>
      <c r="I36" s="1"/>
      <c r="J36" s="1"/>
    </row>
    <row r="37" ht="20.1" customHeight="1" spans="1:10">
      <c r="A37" s="2" t="s">
        <v>1</v>
      </c>
      <c r="B37" s="2" t="s">
        <v>2</v>
      </c>
      <c r="C37" s="2" t="s">
        <v>1</v>
      </c>
      <c r="D37" s="2" t="s">
        <v>2</v>
      </c>
      <c r="E37" s="2" t="s">
        <v>1</v>
      </c>
      <c r="F37" s="2" t="s">
        <v>2</v>
      </c>
      <c r="G37" s="2" t="s">
        <v>1</v>
      </c>
      <c r="H37" s="2" t="s">
        <v>2</v>
      </c>
      <c r="I37" s="2" t="s">
        <v>1</v>
      </c>
      <c r="J37" s="2" t="s">
        <v>2</v>
      </c>
    </row>
    <row r="38" ht="20.1" customHeight="1" spans="1:10">
      <c r="A38" s="2">
        <v>166</v>
      </c>
      <c r="B38" s="3" t="s">
        <v>168</v>
      </c>
      <c r="C38" s="2">
        <v>199</v>
      </c>
      <c r="D38" s="3" t="s">
        <v>169</v>
      </c>
      <c r="E38" s="2">
        <v>232</v>
      </c>
      <c r="F38" s="3" t="s">
        <v>170</v>
      </c>
      <c r="G38" s="2">
        <v>265</v>
      </c>
      <c r="H38" s="4" t="s">
        <v>171</v>
      </c>
      <c r="I38" s="2">
        <v>298</v>
      </c>
      <c r="J38" s="8" t="s">
        <v>172</v>
      </c>
    </row>
    <row r="39" ht="20.1" customHeight="1" spans="1:10">
      <c r="A39" s="2">
        <v>167</v>
      </c>
      <c r="B39" s="3" t="s">
        <v>173</v>
      </c>
      <c r="C39" s="2">
        <v>200</v>
      </c>
      <c r="D39" s="3" t="s">
        <v>174</v>
      </c>
      <c r="E39" s="2">
        <v>233</v>
      </c>
      <c r="F39" s="3" t="s">
        <v>175</v>
      </c>
      <c r="G39" s="2">
        <v>266</v>
      </c>
      <c r="H39" s="4" t="s">
        <v>176</v>
      </c>
      <c r="I39" s="2">
        <v>299</v>
      </c>
      <c r="J39" s="5" t="s">
        <v>177</v>
      </c>
    </row>
    <row r="40" ht="20.1" customHeight="1" spans="1:10">
      <c r="A40" s="2">
        <v>168</v>
      </c>
      <c r="B40" s="3" t="s">
        <v>178</v>
      </c>
      <c r="C40" s="2">
        <v>201</v>
      </c>
      <c r="D40" s="3" t="s">
        <v>179</v>
      </c>
      <c r="E40" s="2">
        <v>234</v>
      </c>
      <c r="F40" s="3" t="s">
        <v>180</v>
      </c>
      <c r="G40" s="2">
        <v>267</v>
      </c>
      <c r="H40" s="4" t="s">
        <v>181</v>
      </c>
      <c r="I40" s="2">
        <v>300</v>
      </c>
      <c r="J40" s="5" t="s">
        <v>182</v>
      </c>
    </row>
    <row r="41" ht="20.1" customHeight="1" spans="1:10">
      <c r="A41" s="2">
        <v>169</v>
      </c>
      <c r="B41" s="3" t="s">
        <v>183</v>
      </c>
      <c r="C41" s="2">
        <v>202</v>
      </c>
      <c r="D41" s="3" t="s">
        <v>184</v>
      </c>
      <c r="E41" s="2">
        <v>235</v>
      </c>
      <c r="F41" s="3" t="s">
        <v>185</v>
      </c>
      <c r="G41" s="2">
        <v>268</v>
      </c>
      <c r="H41" s="4" t="s">
        <v>186</v>
      </c>
      <c r="I41" s="2">
        <v>301</v>
      </c>
      <c r="J41" s="5" t="s">
        <v>187</v>
      </c>
    </row>
    <row r="42" ht="20.1" customHeight="1" spans="1:10">
      <c r="A42" s="2">
        <v>170</v>
      </c>
      <c r="B42" s="3" t="s">
        <v>188</v>
      </c>
      <c r="C42" s="2">
        <v>203</v>
      </c>
      <c r="D42" s="3" t="s">
        <v>189</v>
      </c>
      <c r="E42" s="2">
        <v>236</v>
      </c>
      <c r="F42" s="3" t="s">
        <v>190</v>
      </c>
      <c r="G42" s="2">
        <v>269</v>
      </c>
      <c r="H42" s="4" t="s">
        <v>191</v>
      </c>
      <c r="I42" s="2">
        <v>302</v>
      </c>
      <c r="J42" s="5" t="s">
        <v>192</v>
      </c>
    </row>
    <row r="43" ht="20.1" customHeight="1" spans="1:10">
      <c r="A43" s="2">
        <v>171</v>
      </c>
      <c r="B43" s="3" t="s">
        <v>193</v>
      </c>
      <c r="C43" s="2">
        <v>204</v>
      </c>
      <c r="D43" s="3" t="s">
        <v>194</v>
      </c>
      <c r="E43" s="2">
        <v>237</v>
      </c>
      <c r="F43" s="3" t="s">
        <v>195</v>
      </c>
      <c r="G43" s="2">
        <v>270</v>
      </c>
      <c r="H43" s="4" t="s">
        <v>196</v>
      </c>
      <c r="I43" s="2">
        <v>303</v>
      </c>
      <c r="J43" s="5" t="s">
        <v>197</v>
      </c>
    </row>
    <row r="44" ht="20.1" customHeight="1" spans="1:10">
      <c r="A44" s="2">
        <v>172</v>
      </c>
      <c r="B44" s="3" t="s">
        <v>198</v>
      </c>
      <c r="C44" s="2">
        <v>205</v>
      </c>
      <c r="D44" s="3" t="s">
        <v>199</v>
      </c>
      <c r="E44" s="2">
        <v>238</v>
      </c>
      <c r="F44" s="3" t="s">
        <v>200</v>
      </c>
      <c r="G44" s="2">
        <v>271</v>
      </c>
      <c r="H44" s="4" t="s">
        <v>201</v>
      </c>
      <c r="I44" s="2">
        <v>304</v>
      </c>
      <c r="J44" s="7" t="s">
        <v>202</v>
      </c>
    </row>
    <row r="45" ht="20.1" customHeight="1" spans="1:10">
      <c r="A45" s="2">
        <v>173</v>
      </c>
      <c r="B45" s="3" t="s">
        <v>203</v>
      </c>
      <c r="C45" s="2">
        <v>206</v>
      </c>
      <c r="D45" s="3" t="s">
        <v>204</v>
      </c>
      <c r="E45" s="2">
        <v>239</v>
      </c>
      <c r="F45" s="3" t="s">
        <v>205</v>
      </c>
      <c r="G45" s="2">
        <v>272</v>
      </c>
      <c r="H45" s="4" t="s">
        <v>206</v>
      </c>
      <c r="I45" s="2">
        <v>305</v>
      </c>
      <c r="J45" s="5" t="s">
        <v>207</v>
      </c>
    </row>
    <row r="46" ht="20.1" customHeight="1" spans="1:10">
      <c r="A46" s="2">
        <v>174</v>
      </c>
      <c r="B46" s="3" t="s">
        <v>208</v>
      </c>
      <c r="C46" s="2">
        <v>207</v>
      </c>
      <c r="D46" s="3" t="s">
        <v>209</v>
      </c>
      <c r="E46" s="2">
        <v>240</v>
      </c>
      <c r="F46" s="3" t="s">
        <v>210</v>
      </c>
      <c r="G46" s="2">
        <v>273</v>
      </c>
      <c r="H46" s="4" t="s">
        <v>211</v>
      </c>
      <c r="I46" s="2">
        <v>306</v>
      </c>
      <c r="J46" s="7" t="s">
        <v>212</v>
      </c>
    </row>
    <row r="47" ht="20.1" customHeight="1" spans="1:10">
      <c r="A47" s="2">
        <v>175</v>
      </c>
      <c r="B47" s="3" t="s">
        <v>213</v>
      </c>
      <c r="C47" s="2">
        <v>208</v>
      </c>
      <c r="D47" s="3" t="s">
        <v>214</v>
      </c>
      <c r="E47" s="2">
        <v>241</v>
      </c>
      <c r="F47" s="3" t="s">
        <v>215</v>
      </c>
      <c r="G47" s="2">
        <v>274</v>
      </c>
      <c r="H47" s="4" t="s">
        <v>216</v>
      </c>
      <c r="I47" s="2">
        <v>307</v>
      </c>
      <c r="J47" s="5" t="s">
        <v>217</v>
      </c>
    </row>
    <row r="48" ht="20.1" customHeight="1" spans="1:10">
      <c r="A48" s="2">
        <v>176</v>
      </c>
      <c r="B48" s="3" t="s">
        <v>218</v>
      </c>
      <c r="C48" s="2">
        <v>209</v>
      </c>
      <c r="D48" s="3" t="s">
        <v>219</v>
      </c>
      <c r="E48" s="2">
        <v>242</v>
      </c>
      <c r="F48" s="3" t="s">
        <v>220</v>
      </c>
      <c r="G48" s="2">
        <v>275</v>
      </c>
      <c r="H48" s="4" t="s">
        <v>221</v>
      </c>
      <c r="I48" s="2">
        <v>308</v>
      </c>
      <c r="J48" s="5" t="s">
        <v>222</v>
      </c>
    </row>
    <row r="49" ht="20.1" customHeight="1" spans="1:10">
      <c r="A49" s="2">
        <v>177</v>
      </c>
      <c r="B49" s="3" t="s">
        <v>223</v>
      </c>
      <c r="C49" s="2">
        <v>210</v>
      </c>
      <c r="D49" s="3" t="s">
        <v>224</v>
      </c>
      <c r="E49" s="2">
        <v>243</v>
      </c>
      <c r="F49" s="3" t="s">
        <v>225</v>
      </c>
      <c r="G49" s="2">
        <v>276</v>
      </c>
      <c r="H49" s="4" t="s">
        <v>226</v>
      </c>
      <c r="I49" s="2">
        <v>309</v>
      </c>
      <c r="J49" s="5" t="s">
        <v>227</v>
      </c>
    </row>
    <row r="50" ht="20.1" customHeight="1" spans="1:10">
      <c r="A50" s="2">
        <v>178</v>
      </c>
      <c r="B50" s="3" t="s">
        <v>228</v>
      </c>
      <c r="C50" s="2">
        <v>211</v>
      </c>
      <c r="D50" s="3" t="s">
        <v>229</v>
      </c>
      <c r="E50" s="2">
        <v>244</v>
      </c>
      <c r="F50" s="3" t="s">
        <v>230</v>
      </c>
      <c r="G50" s="2">
        <v>277</v>
      </c>
      <c r="H50" s="4" t="s">
        <v>231</v>
      </c>
      <c r="I50" s="2">
        <v>310</v>
      </c>
      <c r="J50" s="5" t="s">
        <v>232</v>
      </c>
    </row>
    <row r="51" ht="20.1" customHeight="1" spans="1:10">
      <c r="A51" s="2">
        <v>179</v>
      </c>
      <c r="B51" s="3" t="s">
        <v>233</v>
      </c>
      <c r="C51" s="2">
        <v>212</v>
      </c>
      <c r="D51" s="3" t="s">
        <v>234</v>
      </c>
      <c r="E51" s="2">
        <v>245</v>
      </c>
      <c r="F51" s="3" t="s">
        <v>235</v>
      </c>
      <c r="G51" s="2">
        <v>278</v>
      </c>
      <c r="H51" s="5" t="s">
        <v>236</v>
      </c>
      <c r="I51" s="2">
        <v>311</v>
      </c>
      <c r="J51" s="5" t="s">
        <v>237</v>
      </c>
    </row>
    <row r="52" ht="20.1" customHeight="1" spans="1:10">
      <c r="A52" s="2">
        <v>180</v>
      </c>
      <c r="B52" s="3" t="s">
        <v>238</v>
      </c>
      <c r="C52" s="2">
        <v>213</v>
      </c>
      <c r="D52" s="3" t="s">
        <v>239</v>
      </c>
      <c r="E52" s="2">
        <v>246</v>
      </c>
      <c r="F52" s="3" t="s">
        <v>101</v>
      </c>
      <c r="G52" s="2">
        <v>279</v>
      </c>
      <c r="H52" s="6" t="s">
        <v>240</v>
      </c>
      <c r="I52" s="2">
        <v>312</v>
      </c>
      <c r="J52" s="5" t="s">
        <v>241</v>
      </c>
    </row>
    <row r="53" ht="20.1" customHeight="1" spans="1:10">
      <c r="A53" s="2">
        <v>181</v>
      </c>
      <c r="B53" s="3" t="s">
        <v>242</v>
      </c>
      <c r="C53" s="2">
        <v>214</v>
      </c>
      <c r="D53" s="3" t="s">
        <v>243</v>
      </c>
      <c r="E53" s="2">
        <v>247</v>
      </c>
      <c r="F53" s="3" t="s">
        <v>244</v>
      </c>
      <c r="G53" s="2">
        <v>280</v>
      </c>
      <c r="H53" s="7" t="s">
        <v>245</v>
      </c>
      <c r="I53" s="2">
        <v>313</v>
      </c>
      <c r="J53" s="5" t="s">
        <v>246</v>
      </c>
    </row>
    <row r="54" ht="20.1" customHeight="1" spans="1:10">
      <c r="A54" s="2">
        <v>182</v>
      </c>
      <c r="B54" s="3" t="s">
        <v>247</v>
      </c>
      <c r="C54" s="2">
        <v>215</v>
      </c>
      <c r="D54" s="3" t="s">
        <v>248</v>
      </c>
      <c r="E54" s="2">
        <v>248</v>
      </c>
      <c r="F54" s="3" t="s">
        <v>249</v>
      </c>
      <c r="G54" s="2">
        <v>281</v>
      </c>
      <c r="H54" s="7" t="s">
        <v>250</v>
      </c>
      <c r="I54" s="2">
        <v>314</v>
      </c>
      <c r="J54" s="7" t="s">
        <v>251</v>
      </c>
    </row>
    <row r="55" ht="20.1" customHeight="1" spans="1:10">
      <c r="A55" s="2">
        <v>183</v>
      </c>
      <c r="B55" s="3" t="s">
        <v>252</v>
      </c>
      <c r="C55" s="2">
        <v>216</v>
      </c>
      <c r="D55" s="3" t="s">
        <v>253</v>
      </c>
      <c r="E55" s="2">
        <v>249</v>
      </c>
      <c r="F55" s="3" t="s">
        <v>254</v>
      </c>
      <c r="G55" s="2">
        <v>282</v>
      </c>
      <c r="H55" s="7" t="s">
        <v>255</v>
      </c>
      <c r="I55" s="2">
        <v>315</v>
      </c>
      <c r="J55" s="5" t="s">
        <v>256</v>
      </c>
    </row>
    <row r="56" ht="20.1" customHeight="1" spans="1:10">
      <c r="A56" s="2">
        <v>184</v>
      </c>
      <c r="B56" s="3" t="s">
        <v>257</v>
      </c>
      <c r="C56" s="2">
        <v>217</v>
      </c>
      <c r="D56" s="3" t="s">
        <v>258</v>
      </c>
      <c r="E56" s="2">
        <v>250</v>
      </c>
      <c r="F56" s="3" t="s">
        <v>259</v>
      </c>
      <c r="G56" s="2">
        <v>283</v>
      </c>
      <c r="H56" s="5" t="s">
        <v>260</v>
      </c>
      <c r="I56" s="2">
        <v>316</v>
      </c>
      <c r="J56" s="7" t="s">
        <v>261</v>
      </c>
    </row>
    <row r="57" ht="20.1" customHeight="1" spans="1:10">
      <c r="A57" s="2">
        <v>185</v>
      </c>
      <c r="B57" s="3" t="s">
        <v>262</v>
      </c>
      <c r="C57" s="2">
        <v>218</v>
      </c>
      <c r="D57" s="3" t="s">
        <v>263</v>
      </c>
      <c r="E57" s="2">
        <v>251</v>
      </c>
      <c r="F57" s="3" t="s">
        <v>264</v>
      </c>
      <c r="G57" s="2">
        <v>284</v>
      </c>
      <c r="H57" s="5" t="s">
        <v>265</v>
      </c>
      <c r="I57" s="2">
        <v>317</v>
      </c>
      <c r="J57" s="8" t="s">
        <v>266</v>
      </c>
    </row>
    <row r="58" ht="20.1" customHeight="1" spans="1:10">
      <c r="A58" s="2">
        <v>186</v>
      </c>
      <c r="B58" s="3" t="s">
        <v>267</v>
      </c>
      <c r="C58" s="2">
        <v>219</v>
      </c>
      <c r="D58" s="3" t="s">
        <v>268</v>
      </c>
      <c r="E58" s="2">
        <v>252</v>
      </c>
      <c r="F58" s="6" t="s">
        <v>269</v>
      </c>
      <c r="G58" s="2">
        <v>285</v>
      </c>
      <c r="H58" s="5" t="s">
        <v>270</v>
      </c>
      <c r="I58" s="2">
        <v>318</v>
      </c>
      <c r="J58" s="5" t="s">
        <v>271</v>
      </c>
    </row>
    <row r="59" ht="20.1" customHeight="1" spans="1:10">
      <c r="A59" s="2">
        <v>187</v>
      </c>
      <c r="B59" s="3" t="s">
        <v>272</v>
      </c>
      <c r="C59" s="2">
        <v>220</v>
      </c>
      <c r="D59" s="3" t="s">
        <v>273</v>
      </c>
      <c r="E59" s="2">
        <v>253</v>
      </c>
      <c r="F59" s="4" t="s">
        <v>274</v>
      </c>
      <c r="G59" s="2">
        <v>286</v>
      </c>
      <c r="H59" s="7" t="s">
        <v>275</v>
      </c>
      <c r="I59" s="2">
        <v>319</v>
      </c>
      <c r="J59" s="5" t="s">
        <v>276</v>
      </c>
    </row>
    <row r="60" ht="20.1" customHeight="1" spans="1:10">
      <c r="A60" s="2">
        <v>188</v>
      </c>
      <c r="B60" s="3" t="s">
        <v>277</v>
      </c>
      <c r="C60" s="2">
        <v>221</v>
      </c>
      <c r="D60" s="3" t="s">
        <v>278</v>
      </c>
      <c r="E60" s="2">
        <v>254</v>
      </c>
      <c r="F60" s="4" t="s">
        <v>279</v>
      </c>
      <c r="G60" s="2">
        <v>287</v>
      </c>
      <c r="H60" s="7" t="s">
        <v>280</v>
      </c>
      <c r="I60" s="2">
        <v>320</v>
      </c>
      <c r="J60" s="5" t="s">
        <v>281</v>
      </c>
    </row>
    <row r="61" ht="20.1" customHeight="1" spans="1:13">
      <c r="A61" s="2">
        <v>189</v>
      </c>
      <c r="B61" s="3" t="s">
        <v>282</v>
      </c>
      <c r="C61" s="2">
        <v>222</v>
      </c>
      <c r="D61" s="3" t="s">
        <v>283</v>
      </c>
      <c r="E61" s="2">
        <v>255</v>
      </c>
      <c r="F61" s="4" t="s">
        <v>284</v>
      </c>
      <c r="G61" s="2">
        <v>288</v>
      </c>
      <c r="H61" s="8" t="s">
        <v>285</v>
      </c>
      <c r="I61" s="2">
        <v>321</v>
      </c>
      <c r="J61" s="5" t="s">
        <v>286</v>
      </c>
      <c r="M61" s="9"/>
    </row>
    <row r="62" ht="20.1" customHeight="1" spans="1:10">
      <c r="A62" s="2">
        <v>190</v>
      </c>
      <c r="B62" s="3" t="s">
        <v>287</v>
      </c>
      <c r="C62" s="2">
        <v>223</v>
      </c>
      <c r="D62" s="3" t="s">
        <v>288</v>
      </c>
      <c r="E62" s="2">
        <v>256</v>
      </c>
      <c r="F62" s="4" t="s">
        <v>289</v>
      </c>
      <c r="G62" s="2">
        <v>289</v>
      </c>
      <c r="H62" s="7" t="s">
        <v>290</v>
      </c>
      <c r="I62" s="2">
        <v>322</v>
      </c>
      <c r="J62" s="5" t="s">
        <v>291</v>
      </c>
    </row>
    <row r="63" ht="20.1" customHeight="1" spans="1:10">
      <c r="A63" s="2">
        <v>191</v>
      </c>
      <c r="B63" s="3" t="s">
        <v>292</v>
      </c>
      <c r="C63" s="2">
        <v>224</v>
      </c>
      <c r="D63" s="3" t="s">
        <v>293</v>
      </c>
      <c r="E63" s="2">
        <v>257</v>
      </c>
      <c r="F63" s="4" t="s">
        <v>294</v>
      </c>
      <c r="G63" s="2">
        <v>290</v>
      </c>
      <c r="H63" s="7" t="s">
        <v>295</v>
      </c>
      <c r="I63" s="2">
        <v>323</v>
      </c>
      <c r="J63" s="10" t="s">
        <v>296</v>
      </c>
    </row>
    <row r="64" ht="20.1" customHeight="1" spans="1:10">
      <c r="A64" s="2">
        <v>192</v>
      </c>
      <c r="B64" s="3" t="s">
        <v>297</v>
      </c>
      <c r="C64" s="2">
        <v>225</v>
      </c>
      <c r="D64" s="3" t="s">
        <v>298</v>
      </c>
      <c r="E64" s="2">
        <v>258</v>
      </c>
      <c r="F64" s="4" t="s">
        <v>299</v>
      </c>
      <c r="G64" s="2">
        <v>291</v>
      </c>
      <c r="H64" s="7" t="s">
        <v>300</v>
      </c>
      <c r="I64" s="2">
        <v>324</v>
      </c>
      <c r="J64" s="10" t="s">
        <v>301</v>
      </c>
    </row>
    <row r="65" ht="20.1" customHeight="1" spans="1:10">
      <c r="A65" s="2">
        <v>193</v>
      </c>
      <c r="B65" s="3" t="s">
        <v>302</v>
      </c>
      <c r="C65" s="2">
        <v>226</v>
      </c>
      <c r="D65" s="3" t="s">
        <v>303</v>
      </c>
      <c r="E65" s="2">
        <v>259</v>
      </c>
      <c r="F65" s="4" t="s">
        <v>304</v>
      </c>
      <c r="G65" s="2">
        <v>292</v>
      </c>
      <c r="H65" s="7" t="s">
        <v>305</v>
      </c>
      <c r="I65" s="2">
        <v>325</v>
      </c>
      <c r="J65" s="10" t="s">
        <v>306</v>
      </c>
    </row>
    <row r="66" ht="20.1" customHeight="1" spans="1:10">
      <c r="A66" s="2">
        <v>194</v>
      </c>
      <c r="B66" s="3" t="s">
        <v>307</v>
      </c>
      <c r="C66" s="2">
        <v>227</v>
      </c>
      <c r="D66" s="3" t="s">
        <v>308</v>
      </c>
      <c r="E66" s="2">
        <v>260</v>
      </c>
      <c r="F66" s="4" t="s">
        <v>309</v>
      </c>
      <c r="G66" s="2">
        <v>293</v>
      </c>
      <c r="H66" s="7" t="s">
        <v>310</v>
      </c>
      <c r="I66" s="2">
        <v>326</v>
      </c>
      <c r="J66" s="10" t="s">
        <v>311</v>
      </c>
    </row>
    <row r="67" ht="20.1" customHeight="1" spans="1:10">
      <c r="A67" s="2">
        <v>195</v>
      </c>
      <c r="B67" s="3" t="s">
        <v>312</v>
      </c>
      <c r="C67" s="2">
        <v>228</v>
      </c>
      <c r="D67" s="3" t="s">
        <v>313</v>
      </c>
      <c r="E67" s="2">
        <v>261</v>
      </c>
      <c r="F67" s="11" t="s">
        <v>314</v>
      </c>
      <c r="G67" s="2">
        <v>294</v>
      </c>
      <c r="H67" s="7" t="s">
        <v>315</v>
      </c>
      <c r="I67" s="2">
        <v>327</v>
      </c>
      <c r="J67" s="10" t="s">
        <v>316</v>
      </c>
    </row>
    <row r="68" ht="20.1" customHeight="1" spans="1:10">
      <c r="A68" s="2">
        <v>196</v>
      </c>
      <c r="B68" s="3" t="s">
        <v>317</v>
      </c>
      <c r="C68" s="2">
        <v>229</v>
      </c>
      <c r="D68" s="3" t="s">
        <v>318</v>
      </c>
      <c r="E68" s="2">
        <v>262</v>
      </c>
      <c r="F68" s="4" t="s">
        <v>319</v>
      </c>
      <c r="G68" s="2">
        <v>295</v>
      </c>
      <c r="H68" s="8" t="s">
        <v>320</v>
      </c>
      <c r="I68" s="2">
        <v>328</v>
      </c>
      <c r="J68" s="10" t="s">
        <v>321</v>
      </c>
    </row>
    <row r="69" ht="20.1" customHeight="1" spans="1:10">
      <c r="A69" s="2">
        <v>197</v>
      </c>
      <c r="B69" s="3" t="s">
        <v>322</v>
      </c>
      <c r="C69" s="2">
        <v>230</v>
      </c>
      <c r="D69" s="3" t="s">
        <v>323</v>
      </c>
      <c r="E69" s="2">
        <v>263</v>
      </c>
      <c r="F69" s="4" t="s">
        <v>324</v>
      </c>
      <c r="G69" s="2">
        <v>296</v>
      </c>
      <c r="H69" s="7" t="s">
        <v>325</v>
      </c>
      <c r="I69" s="2">
        <v>329</v>
      </c>
      <c r="J69" s="10" t="s">
        <v>326</v>
      </c>
    </row>
    <row r="70" ht="20.1" customHeight="1" spans="1:10">
      <c r="A70" s="2">
        <v>198</v>
      </c>
      <c r="B70" s="3" t="s">
        <v>327</v>
      </c>
      <c r="C70" s="2">
        <v>231</v>
      </c>
      <c r="D70" s="3" t="s">
        <v>328</v>
      </c>
      <c r="E70" s="2">
        <v>264</v>
      </c>
      <c r="F70" s="4" t="s">
        <v>329</v>
      </c>
      <c r="G70" s="2">
        <v>297</v>
      </c>
      <c r="H70" s="7" t="s">
        <v>330</v>
      </c>
      <c r="I70" s="2">
        <v>330</v>
      </c>
      <c r="J70" s="10" t="s">
        <v>331</v>
      </c>
    </row>
    <row r="71" ht="43.5" customHeight="1" spans="1:10">
      <c r="A71" s="1" t="s">
        <v>167</v>
      </c>
      <c r="B71" s="1"/>
      <c r="C71" s="1"/>
      <c r="D71" s="1"/>
      <c r="E71" s="1"/>
      <c r="F71" s="1"/>
      <c r="G71" s="1"/>
      <c r="H71" s="1"/>
      <c r="I71" s="1"/>
      <c r="J71" s="1"/>
    </row>
    <row r="72" ht="20.1" customHeight="1" spans="1:10">
      <c r="A72" s="2" t="s">
        <v>1</v>
      </c>
      <c r="B72" s="2" t="s">
        <v>2</v>
      </c>
      <c r="C72" s="2" t="s">
        <v>1</v>
      </c>
      <c r="D72" s="2" t="s">
        <v>2</v>
      </c>
      <c r="E72" s="2" t="s">
        <v>1</v>
      </c>
      <c r="F72" s="2" t="s">
        <v>2</v>
      </c>
      <c r="G72" s="2" t="s">
        <v>1</v>
      </c>
      <c r="H72" s="2" t="s">
        <v>2</v>
      </c>
      <c r="I72" s="2" t="s">
        <v>1</v>
      </c>
      <c r="J72" s="2" t="s">
        <v>2</v>
      </c>
    </row>
    <row r="73" ht="20.1" customHeight="1" spans="1:10">
      <c r="A73" s="2">
        <v>331</v>
      </c>
      <c r="B73" s="5" t="s">
        <v>332</v>
      </c>
      <c r="C73" s="2">
        <v>364</v>
      </c>
      <c r="D73" s="12"/>
      <c r="E73" s="2">
        <v>397</v>
      </c>
      <c r="F73" s="13"/>
      <c r="G73" s="2">
        <v>430</v>
      </c>
      <c r="H73" s="13"/>
      <c r="I73" s="2">
        <v>463</v>
      </c>
      <c r="J73" s="13"/>
    </row>
    <row r="74" ht="20.1" customHeight="1" spans="1:10">
      <c r="A74" s="2">
        <v>332</v>
      </c>
      <c r="B74" s="6" t="s">
        <v>333</v>
      </c>
      <c r="C74" s="2">
        <v>365</v>
      </c>
      <c r="D74" s="12"/>
      <c r="E74" s="2">
        <v>398</v>
      </c>
      <c r="F74" s="13"/>
      <c r="G74" s="2">
        <v>431</v>
      </c>
      <c r="H74" s="13"/>
      <c r="I74" s="2">
        <v>464</v>
      </c>
      <c r="J74" s="13"/>
    </row>
    <row r="75" ht="20.1" customHeight="1" spans="1:10">
      <c r="A75" s="2">
        <v>333</v>
      </c>
      <c r="B75" s="6" t="s">
        <v>334</v>
      </c>
      <c r="C75" s="2">
        <v>366</v>
      </c>
      <c r="D75" s="12"/>
      <c r="E75" s="2">
        <v>399</v>
      </c>
      <c r="F75" s="13"/>
      <c r="G75" s="2">
        <v>432</v>
      </c>
      <c r="H75" s="13"/>
      <c r="I75" s="2">
        <v>465</v>
      </c>
      <c r="J75" s="13"/>
    </row>
    <row r="76" ht="20.1" customHeight="1" spans="1:10">
      <c r="A76" s="2">
        <v>334</v>
      </c>
      <c r="B76" s="14" t="s">
        <v>335</v>
      </c>
      <c r="C76" s="2">
        <v>367</v>
      </c>
      <c r="D76" s="12"/>
      <c r="E76" s="2">
        <v>400</v>
      </c>
      <c r="F76" s="13"/>
      <c r="G76" s="2">
        <v>433</v>
      </c>
      <c r="H76" s="13"/>
      <c r="I76" s="2">
        <v>466</v>
      </c>
      <c r="J76" s="13"/>
    </row>
    <row r="77" ht="20.1" customHeight="1" spans="1:10">
      <c r="A77" s="2">
        <v>335</v>
      </c>
      <c r="B77" s="14" t="s">
        <v>336</v>
      </c>
      <c r="C77" s="2">
        <v>368</v>
      </c>
      <c r="D77" s="12"/>
      <c r="E77" s="2">
        <v>401</v>
      </c>
      <c r="F77" s="13"/>
      <c r="G77" s="2">
        <v>434</v>
      </c>
      <c r="H77" s="13"/>
      <c r="I77" s="2">
        <v>467</v>
      </c>
      <c r="J77" s="13"/>
    </row>
    <row r="78" ht="20.1" customHeight="1" spans="1:10">
      <c r="A78" s="2">
        <v>336</v>
      </c>
      <c r="B78" s="14" t="s">
        <v>337</v>
      </c>
      <c r="C78" s="2">
        <v>369</v>
      </c>
      <c r="D78" s="12"/>
      <c r="E78" s="2">
        <v>402</v>
      </c>
      <c r="F78" s="13"/>
      <c r="G78" s="2">
        <v>435</v>
      </c>
      <c r="H78" s="13"/>
      <c r="I78" s="2">
        <v>468</v>
      </c>
      <c r="J78" s="13"/>
    </row>
    <row r="79" ht="20.1" customHeight="1" spans="1:10">
      <c r="A79" s="2">
        <v>337</v>
      </c>
      <c r="B79" s="14" t="s">
        <v>338</v>
      </c>
      <c r="C79" s="2">
        <v>370</v>
      </c>
      <c r="D79" s="12"/>
      <c r="E79" s="2">
        <v>403</v>
      </c>
      <c r="F79" s="13"/>
      <c r="G79" s="2">
        <v>436</v>
      </c>
      <c r="H79" s="13"/>
      <c r="I79" s="2">
        <v>469</v>
      </c>
      <c r="J79" s="13"/>
    </row>
    <row r="80" ht="20.1" customHeight="1" spans="1:10">
      <c r="A80" s="2">
        <v>338</v>
      </c>
      <c r="B80" s="14" t="s">
        <v>339</v>
      </c>
      <c r="C80" s="2">
        <v>371</v>
      </c>
      <c r="D80" s="15"/>
      <c r="E80" s="2">
        <v>404</v>
      </c>
      <c r="F80" s="13"/>
      <c r="G80" s="2">
        <v>437</v>
      </c>
      <c r="H80" s="13"/>
      <c r="I80" s="2">
        <v>470</v>
      </c>
      <c r="J80" s="13"/>
    </row>
    <row r="81" ht="20.1" customHeight="1" spans="1:10">
      <c r="A81" s="2">
        <v>339</v>
      </c>
      <c r="B81" s="14" t="s">
        <v>340</v>
      </c>
      <c r="C81" s="2">
        <v>372</v>
      </c>
      <c r="D81" s="15"/>
      <c r="E81" s="2">
        <v>405</v>
      </c>
      <c r="F81" s="13"/>
      <c r="G81" s="2">
        <v>438</v>
      </c>
      <c r="H81" s="13"/>
      <c r="I81" s="2">
        <v>471</v>
      </c>
      <c r="J81" s="13"/>
    </row>
    <row r="82" ht="20.1" customHeight="1" spans="1:10">
      <c r="A82" s="2">
        <v>340</v>
      </c>
      <c r="B82" s="14" t="s">
        <v>341</v>
      </c>
      <c r="C82" s="2">
        <v>373</v>
      </c>
      <c r="D82" s="15"/>
      <c r="E82" s="2">
        <v>406</v>
      </c>
      <c r="F82" s="13"/>
      <c r="G82" s="2">
        <v>439</v>
      </c>
      <c r="H82" s="13"/>
      <c r="I82" s="2">
        <v>472</v>
      </c>
      <c r="J82" s="13"/>
    </row>
    <row r="83" ht="20.1" customHeight="1" spans="1:10">
      <c r="A83" s="2">
        <v>341</v>
      </c>
      <c r="B83" s="16" t="s">
        <v>342</v>
      </c>
      <c r="C83" s="2">
        <v>374</v>
      </c>
      <c r="D83" s="17"/>
      <c r="E83" s="2">
        <v>407</v>
      </c>
      <c r="F83" s="13"/>
      <c r="G83" s="2">
        <v>440</v>
      </c>
      <c r="H83" s="13"/>
      <c r="I83" s="2">
        <v>473</v>
      </c>
      <c r="J83" s="13"/>
    </row>
    <row r="84" ht="20.1" customHeight="1" spans="1:10">
      <c r="A84" s="2">
        <v>342</v>
      </c>
      <c r="B84" s="18" t="s">
        <v>343</v>
      </c>
      <c r="C84" s="2">
        <v>375</v>
      </c>
      <c r="D84" s="17"/>
      <c r="E84" s="2">
        <v>408</v>
      </c>
      <c r="F84" s="13"/>
      <c r="G84" s="2">
        <v>441</v>
      </c>
      <c r="H84" s="13"/>
      <c r="I84" s="2">
        <v>474</v>
      </c>
      <c r="J84" s="13"/>
    </row>
    <row r="85" ht="20.1" customHeight="1" spans="1:10">
      <c r="A85" s="2">
        <v>343</v>
      </c>
      <c r="B85" s="19" t="s">
        <v>344</v>
      </c>
      <c r="C85" s="2">
        <v>376</v>
      </c>
      <c r="D85" s="17"/>
      <c r="E85" s="2">
        <v>409</v>
      </c>
      <c r="F85" s="13"/>
      <c r="G85" s="2">
        <v>442</v>
      </c>
      <c r="H85" s="13"/>
      <c r="I85" s="2">
        <v>475</v>
      </c>
      <c r="J85" s="13"/>
    </row>
    <row r="86" ht="20.1" customHeight="1" spans="1:10">
      <c r="A86" s="2">
        <v>344</v>
      </c>
      <c r="B86" s="3" t="s">
        <v>345</v>
      </c>
      <c r="C86" s="2">
        <v>377</v>
      </c>
      <c r="D86" s="15"/>
      <c r="E86" s="2">
        <v>410</v>
      </c>
      <c r="F86" s="13"/>
      <c r="G86" s="2">
        <v>443</v>
      </c>
      <c r="H86" s="13"/>
      <c r="I86" s="2">
        <v>476</v>
      </c>
      <c r="J86" s="13"/>
    </row>
    <row r="87" ht="20.1" customHeight="1" spans="1:10">
      <c r="A87" s="2">
        <v>345</v>
      </c>
      <c r="B87" s="3" t="s">
        <v>346</v>
      </c>
      <c r="C87" s="2">
        <v>378</v>
      </c>
      <c r="D87" s="12"/>
      <c r="E87" s="2">
        <v>411</v>
      </c>
      <c r="F87" s="13"/>
      <c r="G87" s="2">
        <v>444</v>
      </c>
      <c r="H87" s="13"/>
      <c r="I87" s="2">
        <v>477</v>
      </c>
      <c r="J87" s="13"/>
    </row>
    <row r="88" ht="20.1" customHeight="1" spans="1:10">
      <c r="A88" s="2">
        <v>346</v>
      </c>
      <c r="B88" s="3" t="s">
        <v>347</v>
      </c>
      <c r="C88" s="2">
        <v>379</v>
      </c>
      <c r="D88" s="20"/>
      <c r="E88" s="2">
        <v>412</v>
      </c>
      <c r="F88" s="13"/>
      <c r="G88" s="2">
        <v>445</v>
      </c>
      <c r="H88" s="13"/>
      <c r="I88" s="2">
        <v>478</v>
      </c>
      <c r="J88" s="13"/>
    </row>
    <row r="89" ht="20.1" customHeight="1" spans="1:10">
      <c r="A89" s="2">
        <v>347</v>
      </c>
      <c r="B89" s="3" t="s">
        <v>348</v>
      </c>
      <c r="C89" s="2">
        <v>380</v>
      </c>
      <c r="D89" s="20"/>
      <c r="E89" s="2">
        <v>413</v>
      </c>
      <c r="F89" s="13"/>
      <c r="G89" s="2">
        <v>446</v>
      </c>
      <c r="H89" s="13"/>
      <c r="I89" s="2">
        <v>479</v>
      </c>
      <c r="J89" s="13"/>
    </row>
    <row r="90" ht="20.1" customHeight="1" spans="1:10">
      <c r="A90" s="2">
        <v>348</v>
      </c>
      <c r="B90" s="3" t="s">
        <v>349</v>
      </c>
      <c r="C90" s="2">
        <v>381</v>
      </c>
      <c r="D90" s="20"/>
      <c r="E90" s="2">
        <v>414</v>
      </c>
      <c r="F90" s="13"/>
      <c r="G90" s="2">
        <v>447</v>
      </c>
      <c r="H90" s="13"/>
      <c r="I90" s="2">
        <v>480</v>
      </c>
      <c r="J90" s="13"/>
    </row>
    <row r="91" ht="20.1" customHeight="1" spans="1:10">
      <c r="A91" s="2">
        <v>349</v>
      </c>
      <c r="B91" s="3" t="s">
        <v>350</v>
      </c>
      <c r="C91" s="2">
        <v>382</v>
      </c>
      <c r="D91" s="20"/>
      <c r="E91" s="2">
        <v>415</v>
      </c>
      <c r="F91" s="13"/>
      <c r="G91" s="2">
        <v>448</v>
      </c>
      <c r="H91" s="13"/>
      <c r="I91" s="2">
        <v>481</v>
      </c>
      <c r="J91" s="13"/>
    </row>
    <row r="92" ht="20.1" customHeight="1" spans="1:10">
      <c r="A92" s="2">
        <v>350</v>
      </c>
      <c r="B92" s="3" t="s">
        <v>351</v>
      </c>
      <c r="C92" s="2">
        <v>383</v>
      </c>
      <c r="D92" s="20"/>
      <c r="E92" s="2">
        <v>416</v>
      </c>
      <c r="F92" s="13"/>
      <c r="G92" s="2">
        <v>449</v>
      </c>
      <c r="H92" s="13"/>
      <c r="I92" s="2">
        <v>482</v>
      </c>
      <c r="J92" s="13"/>
    </row>
    <row r="93" ht="20.1" customHeight="1" spans="1:10">
      <c r="A93" s="2">
        <v>351</v>
      </c>
      <c r="B93" s="3" t="s">
        <v>352</v>
      </c>
      <c r="C93" s="2">
        <v>384</v>
      </c>
      <c r="D93" s="20"/>
      <c r="E93" s="2">
        <v>417</v>
      </c>
      <c r="F93" s="13"/>
      <c r="G93" s="2">
        <v>450</v>
      </c>
      <c r="H93" s="13"/>
      <c r="I93" s="2">
        <v>483</v>
      </c>
      <c r="J93" s="13"/>
    </row>
    <row r="94" ht="20.1" customHeight="1" spans="1:10">
      <c r="A94" s="2">
        <v>352</v>
      </c>
      <c r="B94" s="4" t="s">
        <v>353</v>
      </c>
      <c r="C94" s="2">
        <v>385</v>
      </c>
      <c r="D94" s="20"/>
      <c r="E94" s="2">
        <v>418</v>
      </c>
      <c r="F94" s="13"/>
      <c r="G94" s="2">
        <v>451</v>
      </c>
      <c r="H94" s="13"/>
      <c r="I94" s="2">
        <v>484</v>
      </c>
      <c r="J94" s="13"/>
    </row>
    <row r="95" ht="20.1" customHeight="1" spans="1:10">
      <c r="A95" s="2">
        <v>353</v>
      </c>
      <c r="B95" s="12"/>
      <c r="C95" s="2">
        <v>386</v>
      </c>
      <c r="D95" s="20"/>
      <c r="E95" s="2">
        <v>419</v>
      </c>
      <c r="F95" s="13"/>
      <c r="G95" s="2">
        <v>452</v>
      </c>
      <c r="H95" s="13"/>
      <c r="I95" s="2">
        <v>485</v>
      </c>
      <c r="J95" s="13"/>
    </row>
    <row r="96" ht="20.1" customHeight="1" spans="1:10">
      <c r="A96" s="2">
        <v>354</v>
      </c>
      <c r="B96" s="12"/>
      <c r="C96" s="2">
        <v>387</v>
      </c>
      <c r="D96" s="20"/>
      <c r="E96" s="2">
        <v>420</v>
      </c>
      <c r="F96" s="13"/>
      <c r="G96" s="2">
        <v>453</v>
      </c>
      <c r="H96" s="13"/>
      <c r="I96" s="2">
        <v>486</v>
      </c>
      <c r="J96" s="13"/>
    </row>
    <row r="97" ht="20.1" customHeight="1" spans="1:10">
      <c r="A97" s="2">
        <v>355</v>
      </c>
      <c r="B97" s="12"/>
      <c r="C97" s="2">
        <v>388</v>
      </c>
      <c r="D97" s="20"/>
      <c r="E97" s="2">
        <v>421</v>
      </c>
      <c r="F97" s="13"/>
      <c r="G97" s="2">
        <v>454</v>
      </c>
      <c r="H97" s="13"/>
      <c r="I97" s="2">
        <v>487</v>
      </c>
      <c r="J97" s="13"/>
    </row>
    <row r="98" ht="20.1" customHeight="1" spans="1:10">
      <c r="A98" s="2">
        <v>356</v>
      </c>
      <c r="B98" s="12"/>
      <c r="C98" s="2">
        <v>389</v>
      </c>
      <c r="D98" s="20"/>
      <c r="E98" s="2">
        <v>422</v>
      </c>
      <c r="F98" s="13"/>
      <c r="G98" s="2">
        <v>455</v>
      </c>
      <c r="H98" s="13"/>
      <c r="I98" s="2">
        <v>488</v>
      </c>
      <c r="J98" s="13"/>
    </row>
    <row r="99" ht="20.1" customHeight="1" spans="1:10">
      <c r="A99" s="2">
        <v>357</v>
      </c>
      <c r="B99" s="12"/>
      <c r="C99" s="2">
        <v>390</v>
      </c>
      <c r="D99" s="21"/>
      <c r="E99" s="2">
        <v>423</v>
      </c>
      <c r="F99" s="13"/>
      <c r="G99" s="2">
        <v>456</v>
      </c>
      <c r="H99" s="13"/>
      <c r="I99" s="2">
        <v>489</v>
      </c>
      <c r="J99" s="13"/>
    </row>
    <row r="100" ht="20.1" customHeight="1" spans="1:10">
      <c r="A100" s="2">
        <v>358</v>
      </c>
      <c r="B100" s="15"/>
      <c r="C100" s="2">
        <v>391</v>
      </c>
      <c r="D100" s="22"/>
      <c r="E100" s="2">
        <v>424</v>
      </c>
      <c r="F100" s="13"/>
      <c r="G100" s="2">
        <v>457</v>
      </c>
      <c r="H100" s="13"/>
      <c r="I100" s="2">
        <v>490</v>
      </c>
      <c r="J100" s="13"/>
    </row>
    <row r="101" ht="20.1" customHeight="1" spans="1:10">
      <c r="A101" s="2">
        <v>359</v>
      </c>
      <c r="B101" s="15"/>
      <c r="C101" s="2">
        <v>392</v>
      </c>
      <c r="D101" s="22"/>
      <c r="E101" s="2">
        <v>425</v>
      </c>
      <c r="F101" s="13"/>
      <c r="G101" s="2">
        <v>458</v>
      </c>
      <c r="H101" s="13"/>
      <c r="I101" s="2">
        <v>491</v>
      </c>
      <c r="J101" s="13"/>
    </row>
    <row r="102" ht="20.1" customHeight="1" spans="1:10">
      <c r="A102" s="2">
        <v>360</v>
      </c>
      <c r="B102" s="23"/>
      <c r="C102" s="2">
        <v>393</v>
      </c>
      <c r="D102" s="22"/>
      <c r="E102" s="2">
        <v>426</v>
      </c>
      <c r="F102" s="13"/>
      <c r="G102" s="2">
        <v>459</v>
      </c>
      <c r="H102" s="13"/>
      <c r="I102" s="2">
        <v>492</v>
      </c>
      <c r="J102" s="13"/>
    </row>
    <row r="103" ht="20.1" customHeight="1" spans="1:10">
      <c r="A103" s="2">
        <v>361</v>
      </c>
      <c r="B103" s="12"/>
      <c r="C103" s="2">
        <v>394</v>
      </c>
      <c r="D103" s="24"/>
      <c r="E103" s="2">
        <v>427</v>
      </c>
      <c r="F103" s="13"/>
      <c r="G103" s="2">
        <v>460</v>
      </c>
      <c r="H103" s="13"/>
      <c r="I103" s="2">
        <v>493</v>
      </c>
      <c r="J103" s="13"/>
    </row>
    <row r="104" ht="20.1" customHeight="1" spans="1:10">
      <c r="A104" s="2">
        <v>362</v>
      </c>
      <c r="B104" s="12"/>
      <c r="C104" s="2">
        <v>395</v>
      </c>
      <c r="D104" s="22"/>
      <c r="E104" s="2">
        <v>428</v>
      </c>
      <c r="F104" s="13"/>
      <c r="G104" s="2">
        <v>461</v>
      </c>
      <c r="H104" s="13"/>
      <c r="I104" s="2">
        <v>494</v>
      </c>
      <c r="J104" s="13"/>
    </row>
    <row r="105" ht="20.1" customHeight="1" spans="1:10">
      <c r="A105" s="2">
        <v>363</v>
      </c>
      <c r="B105" s="12"/>
      <c r="C105" s="2">
        <v>396</v>
      </c>
      <c r="D105" s="24"/>
      <c r="E105" s="2">
        <v>429</v>
      </c>
      <c r="F105" s="13"/>
      <c r="G105" s="2">
        <v>462</v>
      </c>
      <c r="H105" s="13"/>
      <c r="I105" s="2">
        <v>495</v>
      </c>
      <c r="J105" s="13"/>
    </row>
    <row r="106" ht="20.1" customHeight="1" spans="1:10">
      <c r="A106" s="1" t="s">
        <v>167</v>
      </c>
      <c r="B106" s="1"/>
      <c r="C106" s="1"/>
      <c r="D106" s="1"/>
      <c r="E106" s="1"/>
      <c r="F106" s="1"/>
      <c r="G106" s="1"/>
      <c r="H106" s="1"/>
      <c r="I106" s="1"/>
      <c r="J106" s="1"/>
    </row>
    <row r="107" ht="20.1" customHeight="1" spans="1:10">
      <c r="A107" s="2" t="s">
        <v>1</v>
      </c>
      <c r="B107" s="2" t="s">
        <v>2</v>
      </c>
      <c r="C107" s="2" t="s">
        <v>1</v>
      </c>
      <c r="D107" s="2" t="s">
        <v>2</v>
      </c>
      <c r="E107" s="2" t="s">
        <v>1</v>
      </c>
      <c r="F107" s="2" t="s">
        <v>2</v>
      </c>
      <c r="G107" s="2" t="s">
        <v>1</v>
      </c>
      <c r="H107" s="2" t="s">
        <v>2</v>
      </c>
      <c r="I107" s="2" t="s">
        <v>1</v>
      </c>
      <c r="J107" s="2" t="s">
        <v>2</v>
      </c>
    </row>
    <row r="108" ht="20.1" customHeight="1" spans="1:10">
      <c r="A108" s="2">
        <v>496</v>
      </c>
      <c r="B108" s="12"/>
      <c r="C108" s="2">
        <v>529</v>
      </c>
      <c r="D108" s="12"/>
      <c r="E108" s="2">
        <v>562</v>
      </c>
      <c r="F108" s="13"/>
      <c r="G108" s="2">
        <v>595</v>
      </c>
      <c r="H108" s="13"/>
      <c r="I108" s="2">
        <v>628</v>
      </c>
      <c r="J108" s="13"/>
    </row>
    <row r="109" ht="20.1" customHeight="1" spans="1:10">
      <c r="A109" s="2">
        <v>497</v>
      </c>
      <c r="B109" s="12"/>
      <c r="C109" s="2">
        <v>530</v>
      </c>
      <c r="D109" s="12"/>
      <c r="E109" s="2">
        <v>563</v>
      </c>
      <c r="F109" s="13"/>
      <c r="G109" s="2">
        <v>596</v>
      </c>
      <c r="H109" s="13"/>
      <c r="I109" s="2">
        <v>629</v>
      </c>
      <c r="J109" s="13"/>
    </row>
    <row r="110" ht="20.1" customHeight="1" spans="1:10">
      <c r="A110" s="2">
        <v>498</v>
      </c>
      <c r="B110" s="12"/>
      <c r="C110" s="2">
        <v>531</v>
      </c>
      <c r="D110" s="12"/>
      <c r="E110" s="2">
        <v>564</v>
      </c>
      <c r="F110" s="13"/>
      <c r="G110" s="2">
        <v>597</v>
      </c>
      <c r="H110" s="13"/>
      <c r="I110" s="2">
        <v>630</v>
      </c>
      <c r="J110" s="13"/>
    </row>
    <row r="111" ht="20.1" customHeight="1" spans="1:10">
      <c r="A111" s="2">
        <v>499</v>
      </c>
      <c r="B111" s="12"/>
      <c r="C111" s="2">
        <v>532</v>
      </c>
      <c r="D111" s="12"/>
      <c r="E111" s="2">
        <v>565</v>
      </c>
      <c r="F111" s="13"/>
      <c r="G111" s="2">
        <v>598</v>
      </c>
      <c r="H111" s="13"/>
      <c r="I111" s="2">
        <v>631</v>
      </c>
      <c r="J111" s="13"/>
    </row>
    <row r="112" ht="20.1" customHeight="1" spans="1:10">
      <c r="A112" s="2">
        <v>500</v>
      </c>
      <c r="B112" s="12"/>
      <c r="C112" s="2">
        <v>533</v>
      </c>
      <c r="D112" s="12"/>
      <c r="E112" s="2">
        <v>566</v>
      </c>
      <c r="F112" s="13"/>
      <c r="G112" s="2">
        <v>599</v>
      </c>
      <c r="H112" s="13"/>
      <c r="I112" s="2">
        <v>632</v>
      </c>
      <c r="J112" s="13"/>
    </row>
    <row r="113" ht="20.1" customHeight="1" spans="1:10">
      <c r="A113" s="2">
        <v>501</v>
      </c>
      <c r="B113" s="12"/>
      <c r="C113" s="2">
        <v>534</v>
      </c>
      <c r="D113" s="12"/>
      <c r="E113" s="2">
        <v>567</v>
      </c>
      <c r="F113" s="13"/>
      <c r="G113" s="2">
        <v>600</v>
      </c>
      <c r="H113" s="13"/>
      <c r="I113" s="2">
        <v>633</v>
      </c>
      <c r="J113" s="13"/>
    </row>
    <row r="114" ht="20.1" customHeight="1" spans="1:10">
      <c r="A114" s="2">
        <v>502</v>
      </c>
      <c r="B114" s="12"/>
      <c r="C114" s="2">
        <v>535</v>
      </c>
      <c r="D114" s="12"/>
      <c r="E114" s="2">
        <v>568</v>
      </c>
      <c r="F114" s="13"/>
      <c r="G114" s="2">
        <v>601</v>
      </c>
      <c r="H114" s="13"/>
      <c r="I114" s="2">
        <v>634</v>
      </c>
      <c r="J114" s="13"/>
    </row>
    <row r="115" ht="20.1" customHeight="1" spans="1:10">
      <c r="A115" s="2">
        <v>503</v>
      </c>
      <c r="B115" s="12"/>
      <c r="C115" s="2">
        <v>536</v>
      </c>
      <c r="D115" s="15"/>
      <c r="E115" s="2">
        <v>569</v>
      </c>
      <c r="F115" s="13"/>
      <c r="G115" s="2">
        <v>602</v>
      </c>
      <c r="H115" s="13"/>
      <c r="I115" s="2">
        <v>635</v>
      </c>
      <c r="J115" s="13"/>
    </row>
    <row r="116" ht="20.1" customHeight="1" spans="1:10">
      <c r="A116" s="2">
        <v>504</v>
      </c>
      <c r="B116" s="12"/>
      <c r="C116" s="2">
        <v>537</v>
      </c>
      <c r="D116" s="15"/>
      <c r="E116" s="2">
        <v>570</v>
      </c>
      <c r="F116" s="13"/>
      <c r="G116" s="2">
        <v>603</v>
      </c>
      <c r="H116" s="13"/>
      <c r="I116" s="2">
        <v>636</v>
      </c>
      <c r="J116" s="13"/>
    </row>
    <row r="117" ht="20.1" customHeight="1" spans="1:10">
      <c r="A117" s="2">
        <v>505</v>
      </c>
      <c r="B117" s="12"/>
      <c r="C117" s="2">
        <v>538</v>
      </c>
      <c r="D117" s="15"/>
      <c r="E117" s="2">
        <v>571</v>
      </c>
      <c r="F117" s="13"/>
      <c r="G117" s="2">
        <v>604</v>
      </c>
      <c r="H117" s="13"/>
      <c r="I117" s="2">
        <v>637</v>
      </c>
      <c r="J117" s="13"/>
    </row>
    <row r="118" ht="20.1" customHeight="1" spans="1:10">
      <c r="A118" s="2">
        <v>506</v>
      </c>
      <c r="B118" s="12"/>
      <c r="C118" s="2">
        <v>539</v>
      </c>
      <c r="D118" s="17"/>
      <c r="E118" s="2">
        <v>572</v>
      </c>
      <c r="F118" s="13"/>
      <c r="G118" s="2">
        <v>605</v>
      </c>
      <c r="H118" s="13"/>
      <c r="I118" s="2">
        <v>638</v>
      </c>
      <c r="J118" s="13"/>
    </row>
    <row r="119" ht="20.1" customHeight="1" spans="1:10">
      <c r="A119" s="2">
        <v>507</v>
      </c>
      <c r="B119" s="12"/>
      <c r="C119" s="2">
        <v>540</v>
      </c>
      <c r="D119" s="17"/>
      <c r="E119" s="2">
        <v>573</v>
      </c>
      <c r="F119" s="13"/>
      <c r="G119" s="2">
        <v>606</v>
      </c>
      <c r="H119" s="13"/>
      <c r="I119" s="2">
        <v>639</v>
      </c>
      <c r="J119" s="13"/>
    </row>
    <row r="120" ht="20.1" customHeight="1" spans="1:10">
      <c r="A120" s="2">
        <v>508</v>
      </c>
      <c r="B120" s="12"/>
      <c r="C120" s="2">
        <v>541</v>
      </c>
      <c r="D120" s="17"/>
      <c r="E120" s="2">
        <v>574</v>
      </c>
      <c r="F120" s="13"/>
      <c r="G120" s="2">
        <v>607</v>
      </c>
      <c r="H120" s="13"/>
      <c r="I120" s="2">
        <v>640</v>
      </c>
      <c r="J120" s="13"/>
    </row>
    <row r="121" ht="20.1" customHeight="1" spans="1:10">
      <c r="A121" s="2">
        <v>509</v>
      </c>
      <c r="B121" s="12"/>
      <c r="C121" s="2">
        <v>542</v>
      </c>
      <c r="D121" s="15"/>
      <c r="E121" s="2">
        <v>575</v>
      </c>
      <c r="F121" s="13"/>
      <c r="G121" s="2">
        <v>608</v>
      </c>
      <c r="H121" s="13"/>
      <c r="I121" s="2">
        <v>641</v>
      </c>
      <c r="J121" s="13"/>
    </row>
    <row r="122" ht="20.1" customHeight="1" spans="1:10">
      <c r="A122" s="2">
        <v>510</v>
      </c>
      <c r="B122" s="12"/>
      <c r="C122" s="2">
        <v>543</v>
      </c>
      <c r="D122" s="12"/>
      <c r="E122" s="2">
        <v>576</v>
      </c>
      <c r="F122" s="13"/>
      <c r="G122" s="2">
        <v>609</v>
      </c>
      <c r="H122" s="13"/>
      <c r="I122" s="2">
        <v>642</v>
      </c>
      <c r="J122" s="13"/>
    </row>
    <row r="123" ht="20.1" customHeight="1" spans="1:10">
      <c r="A123" s="2">
        <v>511</v>
      </c>
      <c r="B123" s="12"/>
      <c r="C123" s="2">
        <v>544</v>
      </c>
      <c r="D123" s="20"/>
      <c r="E123" s="2">
        <v>577</v>
      </c>
      <c r="F123" s="13"/>
      <c r="G123" s="2">
        <v>610</v>
      </c>
      <c r="H123" s="13"/>
      <c r="I123" s="2">
        <v>643</v>
      </c>
      <c r="J123" s="13"/>
    </row>
    <row r="124" ht="20.1" customHeight="1" spans="1:10">
      <c r="A124" s="2">
        <v>512</v>
      </c>
      <c r="B124" s="12"/>
      <c r="C124" s="2">
        <v>545</v>
      </c>
      <c r="D124" s="20"/>
      <c r="E124" s="2">
        <v>578</v>
      </c>
      <c r="F124" s="13"/>
      <c r="G124" s="2">
        <v>611</v>
      </c>
      <c r="H124" s="13"/>
      <c r="I124" s="2">
        <v>644</v>
      </c>
      <c r="J124" s="13"/>
    </row>
    <row r="125" ht="20.1" customHeight="1" spans="1:10">
      <c r="A125" s="2">
        <v>513</v>
      </c>
      <c r="B125" s="15"/>
      <c r="C125" s="2">
        <v>546</v>
      </c>
      <c r="D125" s="20"/>
      <c r="E125" s="2">
        <v>579</v>
      </c>
      <c r="F125" s="13"/>
      <c r="G125" s="2">
        <v>612</v>
      </c>
      <c r="H125" s="13"/>
      <c r="I125" s="2">
        <v>645</v>
      </c>
      <c r="J125" s="13"/>
    </row>
    <row r="126" ht="20.1" customHeight="1" spans="1:10">
      <c r="A126" s="2">
        <v>514</v>
      </c>
      <c r="B126" s="15"/>
      <c r="C126" s="2">
        <v>547</v>
      </c>
      <c r="D126" s="20"/>
      <c r="E126" s="2">
        <v>580</v>
      </c>
      <c r="F126" s="13"/>
      <c r="G126" s="2">
        <v>613</v>
      </c>
      <c r="H126" s="13"/>
      <c r="I126" s="2">
        <v>646</v>
      </c>
      <c r="J126" s="13"/>
    </row>
    <row r="127" ht="20.1" customHeight="1" spans="1:10">
      <c r="A127" s="2">
        <v>515</v>
      </c>
      <c r="B127" s="15"/>
      <c r="C127" s="2">
        <v>548</v>
      </c>
      <c r="D127" s="20"/>
      <c r="E127" s="2">
        <v>581</v>
      </c>
      <c r="F127" s="13"/>
      <c r="G127" s="2">
        <v>614</v>
      </c>
      <c r="H127" s="13"/>
      <c r="I127" s="2">
        <v>647</v>
      </c>
      <c r="J127" s="13"/>
    </row>
    <row r="128" ht="20.1" customHeight="1" spans="1:10">
      <c r="A128" s="2">
        <v>516</v>
      </c>
      <c r="B128" s="12"/>
      <c r="C128" s="2">
        <v>549</v>
      </c>
      <c r="D128" s="20"/>
      <c r="E128" s="2">
        <v>582</v>
      </c>
      <c r="F128" s="13"/>
      <c r="G128" s="2">
        <v>615</v>
      </c>
      <c r="H128" s="13"/>
      <c r="I128" s="2">
        <v>648</v>
      </c>
      <c r="J128" s="13"/>
    </row>
    <row r="129" ht="20.1" customHeight="1" spans="1:10">
      <c r="A129" s="2">
        <v>517</v>
      </c>
      <c r="B129" s="12"/>
      <c r="C129" s="2">
        <v>550</v>
      </c>
      <c r="D129" s="20"/>
      <c r="E129" s="2">
        <v>583</v>
      </c>
      <c r="F129" s="13"/>
      <c r="G129" s="2">
        <v>616</v>
      </c>
      <c r="H129" s="13"/>
      <c r="I129" s="2">
        <v>649</v>
      </c>
      <c r="J129" s="13"/>
    </row>
    <row r="130" ht="20.1" customHeight="1" spans="1:10">
      <c r="A130" s="2">
        <v>518</v>
      </c>
      <c r="B130" s="12"/>
      <c r="C130" s="2">
        <v>551</v>
      </c>
      <c r="D130" s="20"/>
      <c r="E130" s="2">
        <v>584</v>
      </c>
      <c r="F130" s="13"/>
      <c r="G130" s="2">
        <v>617</v>
      </c>
      <c r="H130" s="13"/>
      <c r="I130" s="2">
        <v>650</v>
      </c>
      <c r="J130" s="13"/>
    </row>
    <row r="131" ht="20.1" customHeight="1" spans="1:10">
      <c r="A131" s="2">
        <v>519</v>
      </c>
      <c r="B131" s="12"/>
      <c r="C131" s="2">
        <v>552</v>
      </c>
      <c r="D131" s="20"/>
      <c r="E131" s="2">
        <v>585</v>
      </c>
      <c r="F131" s="13"/>
      <c r="G131" s="2">
        <v>618</v>
      </c>
      <c r="H131" s="13"/>
      <c r="I131" s="2">
        <v>651</v>
      </c>
      <c r="J131" s="13"/>
    </row>
    <row r="132" ht="20.1" customHeight="1" spans="1:10">
      <c r="A132" s="2">
        <v>520</v>
      </c>
      <c r="B132" s="12"/>
      <c r="C132" s="2">
        <v>553</v>
      </c>
      <c r="D132" s="20"/>
      <c r="E132" s="2">
        <v>586</v>
      </c>
      <c r="F132" s="13"/>
      <c r="G132" s="2">
        <v>619</v>
      </c>
      <c r="H132" s="13"/>
      <c r="I132" s="2">
        <v>652</v>
      </c>
      <c r="J132" s="13"/>
    </row>
    <row r="133" ht="20.1" customHeight="1" spans="1:10">
      <c r="A133" s="2">
        <v>521</v>
      </c>
      <c r="B133" s="12"/>
      <c r="C133" s="2">
        <v>554</v>
      </c>
      <c r="D133" s="20"/>
      <c r="E133" s="2">
        <v>587</v>
      </c>
      <c r="F133" s="13"/>
      <c r="G133" s="2">
        <v>620</v>
      </c>
      <c r="H133" s="13"/>
      <c r="I133" s="2">
        <v>653</v>
      </c>
      <c r="J133" s="13"/>
    </row>
    <row r="134" ht="20.1" customHeight="1" spans="1:10">
      <c r="A134" s="2">
        <v>522</v>
      </c>
      <c r="B134" s="12"/>
      <c r="C134" s="2">
        <v>555</v>
      </c>
      <c r="D134" s="21"/>
      <c r="E134" s="2">
        <v>588</v>
      </c>
      <c r="F134" s="13"/>
      <c r="G134" s="2">
        <v>621</v>
      </c>
      <c r="H134" s="13"/>
      <c r="I134" s="2">
        <v>654</v>
      </c>
      <c r="J134" s="13"/>
    </row>
    <row r="135" ht="20.1" customHeight="1" spans="1:10">
      <c r="A135" s="2">
        <v>523</v>
      </c>
      <c r="B135" s="15"/>
      <c r="C135" s="2">
        <v>556</v>
      </c>
      <c r="D135" s="22"/>
      <c r="E135" s="2">
        <v>589</v>
      </c>
      <c r="F135" s="13"/>
      <c r="G135" s="2">
        <v>622</v>
      </c>
      <c r="H135" s="13"/>
      <c r="I135" s="2">
        <v>655</v>
      </c>
      <c r="J135" s="13"/>
    </row>
    <row r="136" ht="20.1" customHeight="1" spans="1:10">
      <c r="A136" s="2">
        <v>524</v>
      </c>
      <c r="B136" s="15"/>
      <c r="C136" s="2">
        <v>557</v>
      </c>
      <c r="D136" s="22"/>
      <c r="E136" s="2">
        <v>590</v>
      </c>
      <c r="F136" s="13"/>
      <c r="G136" s="2">
        <v>623</v>
      </c>
      <c r="H136" s="13"/>
      <c r="I136" s="2">
        <v>656</v>
      </c>
      <c r="J136" s="13"/>
    </row>
    <row r="137" ht="20.1" customHeight="1" spans="1:10">
      <c r="A137" s="2">
        <v>525</v>
      </c>
      <c r="B137" s="23"/>
      <c r="C137" s="2">
        <v>558</v>
      </c>
      <c r="D137" s="22"/>
      <c r="E137" s="2">
        <v>591</v>
      </c>
      <c r="F137" s="13"/>
      <c r="G137" s="2">
        <v>624</v>
      </c>
      <c r="H137" s="13"/>
      <c r="I137" s="2">
        <v>657</v>
      </c>
      <c r="J137" s="13"/>
    </row>
    <row r="138" ht="20.1" customHeight="1" spans="1:10">
      <c r="A138" s="2">
        <v>526</v>
      </c>
      <c r="B138" s="12"/>
      <c r="C138" s="2">
        <v>559</v>
      </c>
      <c r="D138" s="24"/>
      <c r="E138" s="2">
        <v>592</v>
      </c>
      <c r="F138" s="13"/>
      <c r="G138" s="2">
        <v>625</v>
      </c>
      <c r="H138" s="13"/>
      <c r="I138" s="2">
        <v>658</v>
      </c>
      <c r="J138" s="13"/>
    </row>
    <row r="139" ht="20.1" customHeight="1" spans="1:10">
      <c r="A139" s="2">
        <v>527</v>
      </c>
      <c r="B139" s="12"/>
      <c r="C139" s="2">
        <v>560</v>
      </c>
      <c r="D139" s="22"/>
      <c r="E139" s="2">
        <v>593</v>
      </c>
      <c r="F139" s="13"/>
      <c r="G139" s="2">
        <v>626</v>
      </c>
      <c r="H139" s="13"/>
      <c r="I139" s="2">
        <v>659</v>
      </c>
      <c r="J139" s="13"/>
    </row>
    <row r="140" ht="20.1" customHeight="1" spans="1:10">
      <c r="A140" s="2">
        <v>528</v>
      </c>
      <c r="B140" s="12"/>
      <c r="C140" s="2">
        <v>561</v>
      </c>
      <c r="D140" s="24"/>
      <c r="E140" s="2">
        <v>594</v>
      </c>
      <c r="F140" s="13"/>
      <c r="G140" s="2">
        <v>627</v>
      </c>
      <c r="H140" s="13"/>
      <c r="I140" s="2">
        <v>660</v>
      </c>
      <c r="J140" s="13"/>
    </row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</sheetData>
  <mergeCells count="4">
    <mergeCell ref="A1:J1"/>
    <mergeCell ref="A36:J36"/>
    <mergeCell ref="A71:J71"/>
    <mergeCell ref="A106:J106"/>
  </mergeCells>
  <conditionalFormatting sqref="B35">
    <cfRule type="duplicateValues" dxfId="0" priority="27"/>
  </conditionalFormatting>
  <conditionalFormatting sqref="D63">
    <cfRule type="duplicateValues" dxfId="0" priority="18"/>
  </conditionalFormatting>
  <conditionalFormatting sqref="B85">
    <cfRule type="duplicateValues" dxfId="0" priority="7"/>
  </conditionalFormatting>
  <conditionalFormatting sqref="B86">
    <cfRule type="duplicateValues" dxfId="0" priority="6"/>
  </conditionalFormatting>
  <conditionalFormatting sqref="B87">
    <cfRule type="duplicateValues" dxfId="0" priority="5"/>
  </conditionalFormatting>
  <conditionalFormatting sqref="B88">
    <cfRule type="duplicateValues" dxfId="0" priority="4"/>
  </conditionalFormatting>
  <conditionalFormatting sqref="B94">
    <cfRule type="duplicateValues" dxfId="0" priority="1"/>
  </conditionalFormatting>
  <conditionalFormatting sqref="B3:B34">
    <cfRule type="duplicateValues" dxfId="0" priority="28"/>
  </conditionalFormatting>
  <conditionalFormatting sqref="B38:B70">
    <cfRule type="duplicateValues" dxfId="0" priority="20"/>
  </conditionalFormatting>
  <conditionalFormatting sqref="B73:B75">
    <cfRule type="duplicateValues" dxfId="0" priority="10" stopIfTrue="1"/>
  </conditionalFormatting>
  <conditionalFormatting sqref="B73:B84">
    <cfRule type="duplicateValues" dxfId="0" priority="8"/>
  </conditionalFormatting>
  <conditionalFormatting sqref="B76:B84">
    <cfRule type="duplicateValues" dxfId="0" priority="9" stopIfTrue="1"/>
  </conditionalFormatting>
  <conditionalFormatting sqref="B89:B90">
    <cfRule type="duplicateValues" dxfId="0" priority="3"/>
  </conditionalFormatting>
  <conditionalFormatting sqref="B91:B93">
    <cfRule type="duplicateValues" dxfId="0" priority="2"/>
  </conditionalFormatting>
  <conditionalFormatting sqref="D3:D7">
    <cfRule type="duplicateValues" dxfId="0" priority="25"/>
  </conditionalFormatting>
  <conditionalFormatting sqref="D8:D35">
    <cfRule type="duplicateValues" dxfId="0" priority="26"/>
  </conditionalFormatting>
  <conditionalFormatting sqref="D38:D62">
    <cfRule type="duplicateValues" dxfId="0" priority="19"/>
  </conditionalFormatting>
  <conditionalFormatting sqref="D64:D68">
    <cfRule type="duplicateValues" dxfId="0" priority="17"/>
  </conditionalFormatting>
  <conditionalFormatting sqref="D69:D70">
    <cfRule type="duplicateValues" dxfId="0" priority="16"/>
  </conditionalFormatting>
  <conditionalFormatting sqref="F3:F35">
    <cfRule type="duplicateValues" dxfId="0" priority="24"/>
  </conditionalFormatting>
  <conditionalFormatting sqref="F38:F70">
    <cfRule type="duplicateValues" dxfId="0" priority="15"/>
  </conditionalFormatting>
  <conditionalFormatting sqref="H3:H35">
    <cfRule type="duplicateValues" dxfId="0" priority="23"/>
  </conditionalFormatting>
  <conditionalFormatting sqref="H38:H50">
    <cfRule type="duplicateValues" dxfId="0" priority="14"/>
  </conditionalFormatting>
  <conditionalFormatting sqref="H51:H70">
    <cfRule type="duplicateValues" dxfId="0" priority="13"/>
  </conditionalFormatting>
  <conditionalFormatting sqref="J3:J8">
    <cfRule type="duplicateValues" dxfId="0" priority="22"/>
  </conditionalFormatting>
  <conditionalFormatting sqref="J9:J35">
    <cfRule type="duplicateValues" dxfId="0" priority="21"/>
  </conditionalFormatting>
  <conditionalFormatting sqref="J38:J70">
    <cfRule type="duplicateValues" dxfId="0" priority="11"/>
  </conditionalFormatting>
  <conditionalFormatting sqref="J63:J70">
    <cfRule type="duplicateValues" dxfId="0" priority="12" stopIfTrue="1"/>
  </conditionalFormatting>
  <conditionalFormatting sqref="F73:F105 J73:J105 H73:H105">
    <cfRule type="duplicateValues" dxfId="1" priority="34"/>
  </conditionalFormatting>
  <conditionalFormatting sqref="J73:J105 H73:H105 F73:F105">
    <cfRule type="duplicateValues" dxfId="2" priority="33"/>
  </conditionalFormatting>
  <conditionalFormatting sqref="F108:F140 J108:J140 H108:H140">
    <cfRule type="duplicateValues" dxfId="1" priority="32"/>
  </conditionalFormatting>
  <conditionalFormatting sqref="J108:J140 H108:H140 F108:F140">
    <cfRule type="duplicateValues" dxfId="2" priority="31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职业能力建设科</cp:lastModifiedBy>
  <dcterms:created xsi:type="dcterms:W3CDTF">2006-09-13T11:21:00Z</dcterms:created>
  <dcterms:modified xsi:type="dcterms:W3CDTF">2020-10-16T03:05:26Z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