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1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4.23入职</t>
        </r>
      </text>
    </comment>
  </commentList>
</comments>
</file>

<file path=xl/sharedStrings.xml><?xml version="1.0" encoding="utf-8"?>
<sst xmlns="http://schemas.openxmlformats.org/spreadsheetml/2006/main" count="586" uniqueCount="542">
  <si>
    <t>河南梦祥纯银制品有限公司5月
“以工代训补贴”人员名单公示</t>
  </si>
  <si>
    <t>序号</t>
  </si>
  <si>
    <t>姓名</t>
  </si>
  <si>
    <t>刘焱飞</t>
  </si>
  <si>
    <t>李锋</t>
  </si>
  <si>
    <t>周利蒙</t>
  </si>
  <si>
    <t>龙闻鹏</t>
  </si>
  <si>
    <t>崔大飞</t>
  </si>
  <si>
    <t>吕阳阳</t>
  </si>
  <si>
    <t>李琪</t>
  </si>
  <si>
    <t>侯果林</t>
  </si>
  <si>
    <t>刘一凡</t>
  </si>
  <si>
    <t>陈道远</t>
  </si>
  <si>
    <t>谢玉环</t>
  </si>
  <si>
    <t>孙东杰</t>
  </si>
  <si>
    <t>周佳菲</t>
  </si>
  <si>
    <t>王晓扬</t>
  </si>
  <si>
    <t>巩思远</t>
  </si>
  <si>
    <t>徐理智</t>
  </si>
  <si>
    <t>桑志娟</t>
  </si>
  <si>
    <t>宋杨阳</t>
  </si>
  <si>
    <t>吕博文</t>
  </si>
  <si>
    <t>程晓利</t>
  </si>
  <si>
    <t>刘江涛</t>
  </si>
  <si>
    <t>吕帆</t>
  </si>
  <si>
    <t>冯小沛</t>
  </si>
  <si>
    <t>李学敏</t>
  </si>
  <si>
    <t>周晓洁</t>
  </si>
  <si>
    <t>杜海利</t>
  </si>
  <si>
    <t>杨丽</t>
  </si>
  <si>
    <t>李维纳</t>
  </si>
  <si>
    <t>王建成</t>
  </si>
  <si>
    <t>孟亚丽</t>
  </si>
  <si>
    <t>司春红</t>
  </si>
  <si>
    <t>刘丽丽</t>
  </si>
  <si>
    <t>张孟娜</t>
  </si>
  <si>
    <t>侯晓光</t>
  </si>
  <si>
    <t>赵抗抗</t>
  </si>
  <si>
    <t>张萌</t>
  </si>
  <si>
    <t>刘丹青</t>
  </si>
  <si>
    <t>宋宁宁</t>
  </si>
  <si>
    <t>张浩洋</t>
  </si>
  <si>
    <t>李晓彤</t>
  </si>
  <si>
    <t>徐旭东</t>
  </si>
  <si>
    <t>吕淼</t>
  </si>
  <si>
    <t>张运豪</t>
  </si>
  <si>
    <t>于会珑</t>
  </si>
  <si>
    <t>姚萌伟</t>
  </si>
  <si>
    <t>赵磊</t>
  </si>
  <si>
    <t>宋原</t>
  </si>
  <si>
    <t>郭小强</t>
  </si>
  <si>
    <t>付星</t>
  </si>
  <si>
    <t>刘鹏艳</t>
  </si>
  <si>
    <t>丁雪</t>
  </si>
  <si>
    <t>吕颖浩</t>
  </si>
  <si>
    <t>马凯龙</t>
  </si>
  <si>
    <t>侯松召</t>
  </si>
  <si>
    <t>高夕航</t>
  </si>
  <si>
    <t>李翠茹</t>
  </si>
  <si>
    <t>李康一</t>
  </si>
  <si>
    <t>郭亚雷</t>
  </si>
  <si>
    <t>孙少秋</t>
  </si>
  <si>
    <t>路小欣</t>
  </si>
  <si>
    <t>孙永杰</t>
  </si>
  <si>
    <t>马金涛</t>
  </si>
  <si>
    <t>陈磊</t>
  </si>
  <si>
    <t>李少强</t>
  </si>
  <si>
    <t>李建勋</t>
  </si>
  <si>
    <t>李骁梦</t>
  </si>
  <si>
    <t>朱良瑞</t>
  </si>
  <si>
    <t>孙少杰</t>
  </si>
  <si>
    <t>付永强</t>
  </si>
  <si>
    <t>张晓刚</t>
  </si>
  <si>
    <t>王耀博</t>
  </si>
  <si>
    <t>魏红娜</t>
  </si>
  <si>
    <t>周三卫</t>
  </si>
  <si>
    <t>侯晓攀</t>
  </si>
  <si>
    <t>马元帅</t>
  </si>
  <si>
    <t>周卫平</t>
  </si>
  <si>
    <t>钱志娟</t>
  </si>
  <si>
    <t>裴原龙</t>
  </si>
  <si>
    <t>张泽宽</t>
  </si>
  <si>
    <t>周俊慧</t>
  </si>
  <si>
    <t>程林洋</t>
  </si>
  <si>
    <t>金渴望</t>
  </si>
  <si>
    <t>沈东东</t>
  </si>
  <si>
    <t>吕振东</t>
  </si>
  <si>
    <t>董献涛</t>
  </si>
  <si>
    <t>王倩</t>
  </si>
  <si>
    <t>贺天鹏</t>
  </si>
  <si>
    <t>张举浩</t>
  </si>
  <si>
    <t>吕涛杰</t>
  </si>
  <si>
    <t>龙改红</t>
  </si>
  <si>
    <t>刘雪</t>
  </si>
  <si>
    <t>马晓</t>
  </si>
  <si>
    <t>于弋博</t>
  </si>
  <si>
    <t>李建庄</t>
  </si>
  <si>
    <t>苏珍珍</t>
  </si>
  <si>
    <t>陈泽兰</t>
  </si>
  <si>
    <t>苏新杰</t>
  </si>
  <si>
    <t>陈晓伟</t>
  </si>
  <si>
    <t>周浩东</t>
  </si>
  <si>
    <t>牛慧霞</t>
  </si>
  <si>
    <t>于洋</t>
  </si>
  <si>
    <t>刘洋</t>
  </si>
  <si>
    <t>吕江南</t>
  </si>
  <si>
    <t>吕伟坡</t>
  </si>
  <si>
    <t>郭震宁</t>
  </si>
  <si>
    <t>张景泓</t>
  </si>
  <si>
    <t>刘阳</t>
  </si>
  <si>
    <t>吕东浩</t>
  </si>
  <si>
    <t>侯明浩</t>
  </si>
  <si>
    <t>侯中奇</t>
  </si>
  <si>
    <t>王丹凤</t>
  </si>
  <si>
    <t>李海东</t>
  </si>
  <si>
    <t>胡星壕</t>
  </si>
  <si>
    <t>李运龙</t>
  </si>
  <si>
    <t>陈会芳</t>
  </si>
  <si>
    <t>赵素珍</t>
  </si>
  <si>
    <t>苏学召</t>
  </si>
  <si>
    <t>孙战峰</t>
  </si>
  <si>
    <t>李浩南</t>
  </si>
  <si>
    <t>杨向锋</t>
  </si>
  <si>
    <t>乔文警</t>
  </si>
  <si>
    <t>卜春梅</t>
  </si>
  <si>
    <t>白晓阳</t>
  </si>
  <si>
    <t>吕浩杰</t>
  </si>
  <si>
    <t>陈鹏慧</t>
  </si>
  <si>
    <t>李旭东</t>
  </si>
  <si>
    <t>李雪波</t>
  </si>
  <si>
    <t>樊晓峰</t>
  </si>
  <si>
    <t>李宏锋</t>
  </si>
  <si>
    <t>宋爱萍</t>
  </si>
  <si>
    <t>刘银鹏</t>
  </si>
  <si>
    <t>胡帅杰</t>
  </si>
  <si>
    <t>张浩</t>
  </si>
  <si>
    <t>吕晓航</t>
  </si>
  <si>
    <t>薛亮</t>
  </si>
  <si>
    <t>张青浩</t>
  </si>
  <si>
    <t>周炎辰</t>
  </si>
  <si>
    <t>苏钱卫</t>
  </si>
  <si>
    <t>苏世豪</t>
  </si>
  <si>
    <t>张帅</t>
  </si>
  <si>
    <t>许成龙</t>
  </si>
  <si>
    <t>高创建</t>
  </si>
  <si>
    <t>吕志航</t>
  </si>
  <si>
    <t>陈同辉</t>
  </si>
  <si>
    <t>周永彬</t>
  </si>
  <si>
    <t>黄浩</t>
  </si>
  <si>
    <t>苏银涛</t>
  </si>
  <si>
    <t>王学斌</t>
  </si>
  <si>
    <t>陈威良</t>
  </si>
  <si>
    <t>赵玉蓉</t>
  </si>
  <si>
    <t>李小妮</t>
  </si>
  <si>
    <t>苏林壮</t>
  </si>
  <si>
    <t>周朋辉</t>
  </si>
  <si>
    <t>樊晓飞</t>
  </si>
  <si>
    <t>赵明</t>
  </si>
  <si>
    <t>王海涛</t>
  </si>
  <si>
    <t>苏义博</t>
  </si>
  <si>
    <t>杨浩</t>
  </si>
  <si>
    <t>李润枝</t>
  </si>
  <si>
    <t>于鹏涛</t>
  </si>
  <si>
    <t>李亚东</t>
  </si>
  <si>
    <t>吕亚杰</t>
  </si>
  <si>
    <t>吕卫良</t>
  </si>
  <si>
    <t>王飞</t>
  </si>
  <si>
    <t>王晓航</t>
  </si>
  <si>
    <t>张治国</t>
  </si>
  <si>
    <t>徐晓娟</t>
  </si>
  <si>
    <t>张丽娟</t>
  </si>
  <si>
    <t>苏瑞鑫</t>
  </si>
  <si>
    <t>刘秋利</t>
  </si>
  <si>
    <t>郭瑞春</t>
  </si>
  <si>
    <t>李洒</t>
  </si>
  <si>
    <t>位花敏</t>
  </si>
  <si>
    <t>孙广杰</t>
  </si>
  <si>
    <t>郑巧丽</t>
  </si>
  <si>
    <t>刘彬</t>
  </si>
  <si>
    <t>刘亚莉</t>
  </si>
  <si>
    <t>张东霞</t>
  </si>
  <si>
    <t>苏伟涛</t>
  </si>
  <si>
    <t>孙建军</t>
  </si>
  <si>
    <t>张小燕</t>
  </si>
  <si>
    <t>冯炎霞</t>
  </si>
  <si>
    <t>钱梦旭</t>
  </si>
  <si>
    <t>张志朋</t>
  </si>
  <si>
    <t>崔利平</t>
  </si>
  <si>
    <t>张银荣</t>
  </si>
  <si>
    <t>王韶珂</t>
  </si>
  <si>
    <t>钱鸿泽</t>
  </si>
  <si>
    <t>常继昌</t>
  </si>
  <si>
    <t>李涛阳</t>
  </si>
  <si>
    <t>郭爱梅</t>
  </si>
  <si>
    <t>张亚辉</t>
  </si>
  <si>
    <t>谷雅绘</t>
  </si>
  <si>
    <t>苏帅征</t>
  </si>
  <si>
    <t>闫超峰</t>
  </si>
  <si>
    <t>闫丰德</t>
  </si>
  <si>
    <t>黄美敏</t>
  </si>
  <si>
    <t>翟红俐</t>
  </si>
  <si>
    <t>陈红娟</t>
  </si>
  <si>
    <t>周春霞</t>
  </si>
  <si>
    <t>李晓可</t>
  </si>
  <si>
    <t>周路遥</t>
  </si>
  <si>
    <t>崔云锋</t>
  </si>
  <si>
    <t>王红梅</t>
  </si>
  <si>
    <t>周梦辉</t>
  </si>
  <si>
    <t>李新安</t>
  </si>
  <si>
    <t>张思明</t>
  </si>
  <si>
    <t>吕书霞</t>
  </si>
  <si>
    <t>刘云朋</t>
  </si>
  <si>
    <t>崔花转</t>
  </si>
  <si>
    <t>张成林</t>
  </si>
  <si>
    <t>李玉玲</t>
  </si>
  <si>
    <t>黄静</t>
  </si>
  <si>
    <t>刘真</t>
  </si>
  <si>
    <t>周占超</t>
  </si>
  <si>
    <t>王文豪</t>
  </si>
  <si>
    <t>王亚波</t>
  </si>
  <si>
    <t>许聪瑞</t>
  </si>
  <si>
    <t>赵高攀</t>
  </si>
  <si>
    <t>郭涛</t>
  </si>
  <si>
    <t>杨星星</t>
  </si>
  <si>
    <t>李旭华</t>
  </si>
  <si>
    <t>周丙锋</t>
  </si>
  <si>
    <t>巩晓丽</t>
  </si>
  <si>
    <t>孟书强</t>
  </si>
  <si>
    <t>罗开洁</t>
  </si>
  <si>
    <t>樊晓刚</t>
  </si>
  <si>
    <t>黄富强</t>
  </si>
  <si>
    <t>杨雅可</t>
  </si>
  <si>
    <t>陈炎卫</t>
  </si>
  <si>
    <t>杨硕</t>
  </si>
  <si>
    <t>陈晓静</t>
  </si>
  <si>
    <t>马改丽</t>
  </si>
  <si>
    <t>石新霞</t>
  </si>
  <si>
    <t>苏爱勤</t>
  </si>
  <si>
    <t>卢莎莎</t>
  </si>
  <si>
    <t>孙朝阳</t>
  </si>
  <si>
    <t>胡进虹</t>
  </si>
  <si>
    <t>赵世超</t>
  </si>
  <si>
    <t>周琨展</t>
  </si>
  <si>
    <t>赵菲</t>
  </si>
  <si>
    <t>路玉红</t>
  </si>
  <si>
    <t>王勤</t>
  </si>
  <si>
    <t>张俊华</t>
  </si>
  <si>
    <t>卢凯阳</t>
  </si>
  <si>
    <t>吕亚娜</t>
  </si>
  <si>
    <t>黄金伟</t>
  </si>
  <si>
    <t>裴东霞</t>
  </si>
  <si>
    <t>樊月平</t>
  </si>
  <si>
    <t>樊志峰</t>
  </si>
  <si>
    <t>周丽娜</t>
  </si>
  <si>
    <t>位书红</t>
  </si>
  <si>
    <t>龙利苹</t>
  </si>
  <si>
    <t>刘敏</t>
  </si>
  <si>
    <t>闫旭超</t>
  </si>
  <si>
    <t>郭婷云</t>
  </si>
  <si>
    <t>刘艳辉</t>
  </si>
  <si>
    <t>樊凯丽</t>
  </si>
  <si>
    <t>徐晓垒</t>
  </si>
  <si>
    <t>杨秋玲</t>
  </si>
  <si>
    <t>张丽丽</t>
  </si>
  <si>
    <t>于国红</t>
  </si>
  <si>
    <t>谷松丽</t>
  </si>
  <si>
    <t>李建峰</t>
  </si>
  <si>
    <t>赵为富</t>
  </si>
  <si>
    <t>贾会玄</t>
  </si>
  <si>
    <t>于秋玲</t>
  </si>
  <si>
    <t>周艮利</t>
  </si>
  <si>
    <t>崔晓伟</t>
  </si>
  <si>
    <t>马东辉</t>
  </si>
  <si>
    <t>宁楠楠</t>
  </si>
  <si>
    <t>吕金钢</t>
  </si>
  <si>
    <t>楚红丽</t>
  </si>
  <si>
    <t>赵秀红</t>
  </si>
  <si>
    <t>闫松霞</t>
  </si>
  <si>
    <t>高杨</t>
  </si>
  <si>
    <t>张晓歌</t>
  </si>
  <si>
    <t>李会霞</t>
  </si>
  <si>
    <t>樊学卫</t>
  </si>
  <si>
    <t>禹胜利</t>
  </si>
  <si>
    <t>靳小玲</t>
  </si>
  <si>
    <t>李晓卫</t>
  </si>
  <si>
    <t>黄红俐</t>
  </si>
  <si>
    <t>苏梦凯</t>
  </si>
  <si>
    <t>樊晓东</t>
  </si>
  <si>
    <t>孙峥</t>
  </si>
  <si>
    <t>周松格</t>
  </si>
  <si>
    <t>吕晓静</t>
  </si>
  <si>
    <t>安浩杰</t>
  </si>
  <si>
    <t>李二明</t>
  </si>
  <si>
    <t>申艺风</t>
  </si>
  <si>
    <t>贾镇华</t>
  </si>
  <si>
    <t>龙秀红</t>
  </si>
  <si>
    <t>陈春红</t>
  </si>
  <si>
    <t>于改红</t>
  </si>
  <si>
    <t>冯霞</t>
  </si>
  <si>
    <t>冯晓清</t>
  </si>
  <si>
    <t>黄松枝</t>
  </si>
  <si>
    <t>刘晓丽</t>
  </si>
  <si>
    <t>翟彩丽</t>
  </si>
  <si>
    <t>王秀</t>
  </si>
  <si>
    <t>樊耀宗</t>
  </si>
  <si>
    <t>申秀霞</t>
  </si>
  <si>
    <t>苏石乐</t>
  </si>
  <si>
    <t>吕秋峰</t>
  </si>
  <si>
    <t>梁松锋</t>
  </si>
  <si>
    <t>吕晓利</t>
  </si>
  <si>
    <t>张莉莉</t>
  </si>
  <si>
    <t>苏绍龙</t>
  </si>
  <si>
    <t>尚惠珍</t>
  </si>
  <si>
    <t>郑红丽</t>
  </si>
  <si>
    <t>郑广利</t>
  </si>
  <si>
    <t>李东峰</t>
  </si>
  <si>
    <t>裴向超</t>
  </si>
  <si>
    <t>周俊玲</t>
  </si>
  <si>
    <t>李敏</t>
  </si>
  <si>
    <t>龙雅丽</t>
  </si>
  <si>
    <t>苏凯远</t>
  </si>
  <si>
    <t>于霞</t>
  </si>
  <si>
    <t>吕银芳</t>
  </si>
  <si>
    <t>常青华</t>
  </si>
  <si>
    <t>关雪芬</t>
  </si>
  <si>
    <t>吕晓雪</t>
  </si>
  <si>
    <t>李会玲</t>
  </si>
  <si>
    <t>周秀兰</t>
  </si>
  <si>
    <t>白玉玺</t>
  </si>
  <si>
    <t>闫会超</t>
  </si>
  <si>
    <t>崔俊强</t>
  </si>
  <si>
    <t>李巧红</t>
  </si>
  <si>
    <t>李小立</t>
  </si>
  <si>
    <t>程朝霞</t>
  </si>
  <si>
    <t>郭志鹏</t>
  </si>
  <si>
    <t>宋俊叶</t>
  </si>
  <si>
    <t>周国旺</t>
  </si>
  <si>
    <t>周松霞</t>
  </si>
  <si>
    <t>楚春锋</t>
  </si>
  <si>
    <t>李伟</t>
  </si>
  <si>
    <t>程晓娜</t>
  </si>
  <si>
    <t>孙伟涛</t>
  </si>
  <si>
    <t>朱月平</t>
  </si>
  <si>
    <t>王会娟</t>
  </si>
  <si>
    <t>刘晓锰</t>
  </si>
  <si>
    <t>李桂令</t>
  </si>
  <si>
    <t>韩进才</t>
  </si>
  <si>
    <t>杨银玲</t>
  </si>
  <si>
    <t>周晓磊</t>
  </si>
  <si>
    <t>高建华</t>
  </si>
  <si>
    <t>周会霞</t>
  </si>
  <si>
    <t>刘东亮</t>
  </si>
  <si>
    <t>李喆</t>
  </si>
  <si>
    <t>刘小丽</t>
  </si>
  <si>
    <t>贾军强</t>
  </si>
  <si>
    <t>周松芳</t>
  </si>
  <si>
    <t>赖同伟</t>
  </si>
  <si>
    <t>朱聪慧</t>
  </si>
  <si>
    <t>周慧娜</t>
  </si>
  <si>
    <t>吕会娟</t>
  </si>
  <si>
    <t>张鹏利</t>
  </si>
  <si>
    <t>张春霞</t>
  </si>
  <si>
    <t>李珍</t>
  </si>
  <si>
    <t>蒋利军</t>
  </si>
  <si>
    <t>李正海</t>
  </si>
  <si>
    <t>吕海洲</t>
  </si>
  <si>
    <t>王利</t>
  </si>
  <si>
    <t>楚雪燕</t>
  </si>
  <si>
    <t>李新锋</t>
  </si>
  <si>
    <t>赵逢春</t>
  </si>
  <si>
    <t>吕秀玲</t>
  </si>
  <si>
    <t>杨静</t>
  </si>
  <si>
    <t>豆雅俐</t>
  </si>
  <si>
    <t>居林龙</t>
  </si>
  <si>
    <t>张海洋</t>
  </si>
  <si>
    <t>张志强</t>
  </si>
  <si>
    <t>付李真</t>
  </si>
  <si>
    <t>夏莉娟</t>
  </si>
  <si>
    <t>韩松桥</t>
  </si>
  <si>
    <t>孙军令</t>
  </si>
  <si>
    <t>刘红丽</t>
  </si>
  <si>
    <t>张世康</t>
  </si>
  <si>
    <t>张姗姗</t>
  </si>
  <si>
    <t>李卫涛</t>
  </si>
  <si>
    <t>来小娟</t>
  </si>
  <si>
    <t>龙爱玲</t>
  </si>
  <si>
    <t>李慧萌</t>
  </si>
  <si>
    <t>周军锋</t>
  </si>
  <si>
    <t>吕金伟</t>
  </si>
  <si>
    <t>周彩平</t>
  </si>
  <si>
    <t>刘春镯</t>
  </si>
  <si>
    <t>段洁洁</t>
  </si>
  <si>
    <t>侯春燕</t>
  </si>
  <si>
    <t>樊东洋</t>
  </si>
  <si>
    <t>周巧平</t>
  </si>
  <si>
    <t>许雪玲</t>
  </si>
  <si>
    <t>李丽</t>
  </si>
  <si>
    <t>周光耀</t>
  </si>
  <si>
    <t>张成远</t>
  </si>
  <si>
    <t>王巧红</t>
  </si>
  <si>
    <t>樊雪荣</t>
  </si>
  <si>
    <t>张广裕</t>
  </si>
  <si>
    <t>陈利娟</t>
  </si>
  <si>
    <t>苏河龙</t>
  </si>
  <si>
    <t>宋银霞</t>
  </si>
  <si>
    <t>黄彩红</t>
  </si>
  <si>
    <t>郝晓丽</t>
  </si>
  <si>
    <t>路会朋</t>
  </si>
  <si>
    <t>张云彩</t>
  </si>
  <si>
    <t>高英</t>
  </si>
  <si>
    <t>梁凯乐</t>
  </si>
  <si>
    <t>殷云华</t>
  </si>
  <si>
    <t>闫晓方</t>
  </si>
  <si>
    <t>付永娜</t>
  </si>
  <si>
    <t>卢会霞</t>
  </si>
  <si>
    <t>赵萌珂</t>
  </si>
  <si>
    <t>李遂超</t>
  </si>
  <si>
    <t>黄惠玲</t>
  </si>
  <si>
    <t>王建敏</t>
  </si>
  <si>
    <t>李海营</t>
  </si>
  <si>
    <t>樊红敏</t>
  </si>
  <si>
    <t>胡炎辉</t>
  </si>
  <si>
    <t>宋东晓</t>
  </si>
  <si>
    <t>袁聪利</t>
  </si>
  <si>
    <t>郝安旭</t>
  </si>
  <si>
    <t>马英军</t>
  </si>
  <si>
    <t>冯佳祥</t>
  </si>
  <si>
    <t>王晓丽</t>
  </si>
  <si>
    <t>魏彩云</t>
  </si>
  <si>
    <t>张庆有</t>
  </si>
  <si>
    <t>魏梦丽</t>
  </si>
  <si>
    <t>刘昆龙</t>
  </si>
  <si>
    <t>郑小芳</t>
  </si>
  <si>
    <t>王红霞</t>
  </si>
  <si>
    <t>翟永乐</t>
  </si>
  <si>
    <t>樊昊天</t>
  </si>
  <si>
    <t>苏朝阳</t>
  </si>
  <si>
    <t>翟晓芳</t>
  </si>
  <si>
    <t>吕银丽</t>
  </si>
  <si>
    <t>王湖南</t>
  </si>
  <si>
    <t>刘梦娇</t>
  </si>
  <si>
    <t>周会利</t>
  </si>
  <si>
    <t>苏伟娟</t>
  </si>
  <si>
    <t>冯兆方</t>
  </si>
  <si>
    <t>王丽</t>
  </si>
  <si>
    <t>张琼琼</t>
  </si>
  <si>
    <t>李元通</t>
  </si>
  <si>
    <t>左亚平</t>
  </si>
  <si>
    <t>鲁海花</t>
  </si>
  <si>
    <t>杨璐</t>
  </si>
  <si>
    <t>顾海翠</t>
  </si>
  <si>
    <t>王长江</t>
  </si>
  <si>
    <t>苏东霞</t>
  </si>
  <si>
    <t>孙巧平</t>
  </si>
  <si>
    <t>尹向丹</t>
  </si>
  <si>
    <t>朱慢</t>
  </si>
  <si>
    <t>楚晓杰</t>
  </si>
  <si>
    <t>张秋霞</t>
  </si>
  <si>
    <t>程卫娟</t>
  </si>
  <si>
    <t>路同甫</t>
  </si>
  <si>
    <t>任静珂</t>
  </si>
  <si>
    <t>姜志恒</t>
  </si>
  <si>
    <t>朱小丽</t>
  </si>
  <si>
    <t>孙志豪</t>
  </si>
  <si>
    <t>张莹莹</t>
  </si>
  <si>
    <t>何环</t>
  </si>
  <si>
    <t>周玲利</t>
  </si>
  <si>
    <t>张亚丽</t>
  </si>
  <si>
    <t>李国政</t>
  </si>
  <si>
    <t>燕凯丽</t>
  </si>
  <si>
    <t>曾凡强</t>
  </si>
  <si>
    <t>陈莉娜</t>
  </si>
  <si>
    <t>苏东坡</t>
  </si>
  <si>
    <t>张亚方</t>
  </si>
  <si>
    <t>史蓓蓓</t>
  </si>
  <si>
    <t>宫潞宁</t>
  </si>
  <si>
    <t>李慧丽</t>
  </si>
  <si>
    <t>樊德欣</t>
  </si>
  <si>
    <t>方凯</t>
  </si>
  <si>
    <t>马焕</t>
  </si>
  <si>
    <t>周贺龙</t>
  </si>
  <si>
    <t>候亚楠</t>
  </si>
  <si>
    <t>王颂义</t>
  </si>
  <si>
    <t>马万峰</t>
  </si>
  <si>
    <t>张程丽</t>
  </si>
  <si>
    <t>吕晓丹</t>
  </si>
  <si>
    <t>李秋锋</t>
  </si>
  <si>
    <t>王小青</t>
  </si>
  <si>
    <t>陈潘婷</t>
  </si>
  <si>
    <t>王桃红</t>
  </si>
  <si>
    <t>王卫新</t>
  </si>
  <si>
    <t>钱红利</t>
  </si>
  <si>
    <t>平亚君</t>
  </si>
  <si>
    <t>韩金歌</t>
  </si>
  <si>
    <t>冯雪</t>
  </si>
  <si>
    <t>赵亚丽</t>
  </si>
  <si>
    <t>石元</t>
  </si>
  <si>
    <t>李二红</t>
  </si>
  <si>
    <t>梅亚慧</t>
  </si>
  <si>
    <t>李燕哲</t>
  </si>
  <si>
    <t>陈丹丹</t>
  </si>
  <si>
    <t>佟小双</t>
  </si>
  <si>
    <t>楚燕鸽</t>
  </si>
  <si>
    <t>李欢欢</t>
  </si>
  <si>
    <t>侯依冰</t>
  </si>
  <si>
    <t>王晓兰</t>
  </si>
  <si>
    <t>李慧</t>
  </si>
  <si>
    <t>狄萧</t>
  </si>
  <si>
    <t>宋亚南</t>
  </si>
  <si>
    <t>李少兵</t>
  </si>
  <si>
    <t>高振华</t>
  </si>
  <si>
    <t>汪莉莉</t>
  </si>
  <si>
    <t>裴启航</t>
  </si>
  <si>
    <t>宋蓓蕾</t>
  </si>
  <si>
    <t>胡源浩</t>
  </si>
  <si>
    <t>范康康</t>
  </si>
  <si>
    <t>王蓓</t>
  </si>
  <si>
    <t>王晓莹</t>
  </si>
  <si>
    <t>马秀珍</t>
  </si>
  <si>
    <t>刘娟娟</t>
  </si>
  <si>
    <t>宋美娜</t>
  </si>
  <si>
    <t>刘亚博</t>
  </si>
  <si>
    <t>高翔</t>
  </si>
  <si>
    <t>吴婷婷</t>
  </si>
  <si>
    <t>李文龙</t>
  </si>
  <si>
    <t>吕伟强</t>
  </si>
  <si>
    <t>曹珈雪</t>
  </si>
  <si>
    <t>仝帅飞</t>
  </si>
  <si>
    <t>刘远浩</t>
  </si>
  <si>
    <t>郑棉滨</t>
  </si>
  <si>
    <t>徐慧</t>
  </si>
  <si>
    <t>杨升</t>
  </si>
  <si>
    <t>姚晓如</t>
  </si>
  <si>
    <t>杨晨</t>
  </si>
  <si>
    <t>吕世勇</t>
  </si>
  <si>
    <t>路鑫宇</t>
  </si>
  <si>
    <t>楚艮格</t>
  </si>
  <si>
    <t>刘江博</t>
  </si>
  <si>
    <t>崔梦丽</t>
  </si>
  <si>
    <t>麻金玉</t>
  </si>
  <si>
    <t>吴泽森</t>
  </si>
  <si>
    <t>梁英豪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</si>
</sst>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[$-F800]dddd\,\ mmmm\ dd\,\ yyyy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rgb="FF002060"/>
      <name val="宋体"/>
      <charset val="134"/>
    </font>
    <font>
      <sz val="11"/>
      <color rgb="FF191F25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22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9" applyNumberFormat="0" applyFont="0" applyAlignment="0" applyProtection="0">
      <alignment vertical="center"/>
    </xf>
    <xf numFmtId="0" fontId="27" fillId="0" borderId="0"/>
    <xf numFmtId="0" fontId="2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51" applyNumberFormat="1" applyFont="1" applyFill="1" applyBorder="1" applyAlignment="1" applyProtection="1">
      <alignment horizontal="center" vertical="center"/>
    </xf>
    <xf numFmtId="177" fontId="2" fillId="0" borderId="1" xfId="15" applyNumberFormat="1" applyFont="1" applyFill="1" applyBorder="1" applyAlignment="1" applyProtection="1">
      <alignment horizontal="center" vertical="center" wrapText="1"/>
    </xf>
    <xf numFmtId="177" fontId="2" fillId="0" borderId="1" xfId="51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 applyProtection="1">
      <alignment horizontal="center" vertical="center" wrapText="1"/>
    </xf>
    <xf numFmtId="177" fontId="2" fillId="0" borderId="1" xfId="51" applyNumberFormat="1" applyFont="1" applyFill="1" applyBorder="1" applyAlignment="1" applyProtection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9" fontId="2" fillId="0" borderId="3" xfId="12" applyFont="1" applyFill="1" applyBorder="1" applyAlignment="1" applyProtection="1">
      <alignment horizontal="center" vertical="center" wrapText="1"/>
    </xf>
    <xf numFmtId="177" fontId="2" fillId="0" borderId="3" xfId="51" applyNumberFormat="1" applyFont="1" applyFill="1" applyBorder="1" applyAlignment="1" applyProtection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7"/>
  <sheetViews>
    <sheetView tabSelected="1" zoomScale="115" zoomScaleNormal="115" workbookViewId="0">
      <selection activeCell="A106" sqref="A106:J106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5" t="s">
        <v>4</v>
      </c>
      <c r="E3" s="3">
        <v>67</v>
      </c>
      <c r="F3" s="6" t="s">
        <v>5</v>
      </c>
      <c r="G3" s="3">
        <v>100</v>
      </c>
      <c r="H3" s="6" t="s">
        <v>6</v>
      </c>
      <c r="I3" s="3">
        <v>133</v>
      </c>
      <c r="J3" s="4" t="s">
        <v>7</v>
      </c>
    </row>
    <row r="4" ht="20.1" customHeight="1" spans="1:10">
      <c r="A4" s="3">
        <v>2</v>
      </c>
      <c r="B4" s="7" t="s">
        <v>8</v>
      </c>
      <c r="C4" s="3">
        <v>35</v>
      </c>
      <c r="D4" s="8" t="s">
        <v>9</v>
      </c>
      <c r="E4" s="3">
        <v>68</v>
      </c>
      <c r="F4" s="8" t="s">
        <v>10</v>
      </c>
      <c r="G4" s="3">
        <v>101</v>
      </c>
      <c r="H4" s="6" t="s">
        <v>11</v>
      </c>
      <c r="I4" s="3">
        <v>134</v>
      </c>
      <c r="J4" s="6" t="s">
        <v>12</v>
      </c>
    </row>
    <row r="5" ht="20.1" customHeight="1" spans="1:10">
      <c r="A5" s="3">
        <v>3</v>
      </c>
      <c r="B5" s="4" t="s">
        <v>13</v>
      </c>
      <c r="C5" s="3">
        <v>36</v>
      </c>
      <c r="D5" s="9" t="s">
        <v>14</v>
      </c>
      <c r="E5" s="3">
        <v>69</v>
      </c>
      <c r="F5" s="5" t="s">
        <v>15</v>
      </c>
      <c r="G5" s="3">
        <v>102</v>
      </c>
      <c r="H5" s="10" t="s">
        <v>16</v>
      </c>
      <c r="I5" s="3">
        <v>135</v>
      </c>
      <c r="J5" s="8" t="s">
        <v>17</v>
      </c>
    </row>
    <row r="6" ht="20.1" customHeight="1" spans="1:10">
      <c r="A6" s="3">
        <v>4</v>
      </c>
      <c r="B6" s="9" t="s">
        <v>18</v>
      </c>
      <c r="C6" s="3">
        <v>37</v>
      </c>
      <c r="D6" s="6" t="s">
        <v>19</v>
      </c>
      <c r="E6" s="3">
        <v>70</v>
      </c>
      <c r="F6" s="5" t="s">
        <v>20</v>
      </c>
      <c r="G6" s="3">
        <v>103</v>
      </c>
      <c r="H6" s="8" t="s">
        <v>21</v>
      </c>
      <c r="I6" s="3">
        <v>136</v>
      </c>
      <c r="J6" s="6" t="s">
        <v>22</v>
      </c>
    </row>
    <row r="7" ht="20.1" customHeight="1" spans="1:10">
      <c r="A7" s="3">
        <v>5</v>
      </c>
      <c r="B7" s="8" t="s">
        <v>23</v>
      </c>
      <c r="C7" s="3">
        <v>38</v>
      </c>
      <c r="D7" s="8" t="s">
        <v>24</v>
      </c>
      <c r="E7" s="3">
        <v>71</v>
      </c>
      <c r="F7" s="4" t="s">
        <v>25</v>
      </c>
      <c r="G7" s="3">
        <v>104</v>
      </c>
      <c r="H7" s="6" t="s">
        <v>26</v>
      </c>
      <c r="I7" s="3">
        <v>137</v>
      </c>
      <c r="J7" s="10" t="s">
        <v>27</v>
      </c>
    </row>
    <row r="8" ht="20.1" customHeight="1" spans="1:10">
      <c r="A8" s="3">
        <v>6</v>
      </c>
      <c r="B8" s="5" t="s">
        <v>28</v>
      </c>
      <c r="C8" s="3">
        <v>39</v>
      </c>
      <c r="D8" s="11" t="s">
        <v>29</v>
      </c>
      <c r="E8" s="3">
        <v>72</v>
      </c>
      <c r="F8" s="11" t="s">
        <v>30</v>
      </c>
      <c r="G8" s="3">
        <v>105</v>
      </c>
      <c r="H8" s="12" t="s">
        <v>31</v>
      </c>
      <c r="I8" s="3">
        <v>138</v>
      </c>
      <c r="J8" s="10" t="s">
        <v>32</v>
      </c>
    </row>
    <row r="9" ht="20.1" customHeight="1" spans="1:10">
      <c r="A9" s="3">
        <v>7</v>
      </c>
      <c r="B9" s="13" t="s">
        <v>33</v>
      </c>
      <c r="C9" s="3">
        <v>40</v>
      </c>
      <c r="D9" s="11" t="s">
        <v>34</v>
      </c>
      <c r="E9" s="3">
        <v>73</v>
      </c>
      <c r="F9" s="11" t="s">
        <v>35</v>
      </c>
      <c r="G9" s="3">
        <v>106</v>
      </c>
      <c r="H9" s="12" t="s">
        <v>36</v>
      </c>
      <c r="I9" s="3">
        <v>139</v>
      </c>
      <c r="J9" s="6" t="s">
        <v>37</v>
      </c>
    </row>
    <row r="10" ht="20.1" customHeight="1" spans="1:10">
      <c r="A10" s="3">
        <v>8</v>
      </c>
      <c r="B10" s="5" t="s">
        <v>38</v>
      </c>
      <c r="C10" s="3">
        <v>41</v>
      </c>
      <c r="D10" s="6" t="s">
        <v>39</v>
      </c>
      <c r="E10" s="3">
        <v>74</v>
      </c>
      <c r="F10" s="11" t="s">
        <v>40</v>
      </c>
      <c r="G10" s="3">
        <v>107</v>
      </c>
      <c r="H10" s="6" t="s">
        <v>41</v>
      </c>
      <c r="I10" s="3">
        <v>140</v>
      </c>
      <c r="J10" s="6" t="s">
        <v>42</v>
      </c>
    </row>
    <row r="11" ht="20.1" customHeight="1" spans="1:10">
      <c r="A11" s="3">
        <v>9</v>
      </c>
      <c r="B11" s="6" t="s">
        <v>43</v>
      </c>
      <c r="C11" s="3">
        <v>42</v>
      </c>
      <c r="D11" s="5" t="s">
        <v>44</v>
      </c>
      <c r="E11" s="3">
        <v>75</v>
      </c>
      <c r="F11" s="6" t="s">
        <v>45</v>
      </c>
      <c r="G11" s="3">
        <v>108</v>
      </c>
      <c r="H11" s="6" t="s">
        <v>46</v>
      </c>
      <c r="I11" s="3">
        <v>141</v>
      </c>
      <c r="J11" s="6" t="s">
        <v>47</v>
      </c>
    </row>
    <row r="12" ht="20.1" customHeight="1" spans="1:10">
      <c r="A12" s="3">
        <v>10</v>
      </c>
      <c r="B12" s="6" t="s">
        <v>48</v>
      </c>
      <c r="C12" s="3">
        <v>43</v>
      </c>
      <c r="D12" s="6" t="s">
        <v>49</v>
      </c>
      <c r="E12" s="3">
        <v>76</v>
      </c>
      <c r="F12" s="6" t="s">
        <v>50</v>
      </c>
      <c r="G12" s="3">
        <v>109</v>
      </c>
      <c r="H12" s="6" t="s">
        <v>51</v>
      </c>
      <c r="I12" s="3">
        <v>142</v>
      </c>
      <c r="J12" s="6" t="s">
        <v>52</v>
      </c>
    </row>
    <row r="13" ht="20.1" customHeight="1" spans="1:10">
      <c r="A13" s="3">
        <v>11</v>
      </c>
      <c r="B13" s="6" t="s">
        <v>53</v>
      </c>
      <c r="C13" s="3">
        <v>44</v>
      </c>
      <c r="D13" s="12" t="s">
        <v>54</v>
      </c>
      <c r="E13" s="3">
        <v>77</v>
      </c>
      <c r="F13" s="10" t="s">
        <v>55</v>
      </c>
      <c r="G13" s="3">
        <v>110</v>
      </c>
      <c r="H13" s="12" t="s">
        <v>56</v>
      </c>
      <c r="I13" s="3">
        <v>143</v>
      </c>
      <c r="J13" s="6" t="s">
        <v>57</v>
      </c>
    </row>
    <row r="14" ht="20.1" customHeight="1" spans="1:10">
      <c r="A14" s="3">
        <v>12</v>
      </c>
      <c r="B14" s="6" t="s">
        <v>58</v>
      </c>
      <c r="C14" s="3">
        <v>45</v>
      </c>
      <c r="D14" s="9" t="s">
        <v>59</v>
      </c>
      <c r="E14" s="3">
        <v>78</v>
      </c>
      <c r="F14" s="12" t="s">
        <v>60</v>
      </c>
      <c r="G14" s="3">
        <v>111</v>
      </c>
      <c r="H14" s="5" t="s">
        <v>61</v>
      </c>
      <c r="I14" s="3">
        <v>144</v>
      </c>
      <c r="J14" s="10" t="s">
        <v>62</v>
      </c>
    </row>
    <row r="15" ht="20.1" customHeight="1" spans="1:10">
      <c r="A15" s="3">
        <v>13</v>
      </c>
      <c r="B15" s="6" t="s">
        <v>63</v>
      </c>
      <c r="C15" s="3">
        <v>46</v>
      </c>
      <c r="D15" s="6" t="s">
        <v>64</v>
      </c>
      <c r="E15" s="3">
        <v>79</v>
      </c>
      <c r="F15" s="6" t="s">
        <v>65</v>
      </c>
      <c r="G15" s="3">
        <v>112</v>
      </c>
      <c r="H15" s="6" t="s">
        <v>66</v>
      </c>
      <c r="I15" s="3">
        <v>145</v>
      </c>
      <c r="J15" s="10" t="s">
        <v>67</v>
      </c>
    </row>
    <row r="16" ht="20.1" customHeight="1" spans="1:10">
      <c r="A16" s="3">
        <v>14</v>
      </c>
      <c r="B16" s="6" t="s">
        <v>68</v>
      </c>
      <c r="C16" s="3">
        <v>47</v>
      </c>
      <c r="D16" s="6" t="s">
        <v>69</v>
      </c>
      <c r="E16" s="3">
        <v>80</v>
      </c>
      <c r="F16" s="12" t="s">
        <v>70</v>
      </c>
      <c r="G16" s="3">
        <v>113</v>
      </c>
      <c r="H16" s="6" t="s">
        <v>71</v>
      </c>
      <c r="I16" s="3">
        <v>146</v>
      </c>
      <c r="J16" s="17" t="s">
        <v>72</v>
      </c>
    </row>
    <row r="17" ht="20.1" customHeight="1" spans="1:10">
      <c r="A17" s="3">
        <v>15</v>
      </c>
      <c r="B17" s="6" t="s">
        <v>73</v>
      </c>
      <c r="C17" s="3">
        <v>48</v>
      </c>
      <c r="D17" s="5" t="s">
        <v>74</v>
      </c>
      <c r="E17" s="3">
        <v>81</v>
      </c>
      <c r="F17" s="6" t="s">
        <v>75</v>
      </c>
      <c r="G17" s="3">
        <v>114</v>
      </c>
      <c r="H17" s="6" t="s">
        <v>76</v>
      </c>
      <c r="I17" s="3">
        <v>147</v>
      </c>
      <c r="J17" s="10" t="s">
        <v>77</v>
      </c>
    </row>
    <row r="18" ht="20.1" customHeight="1" spans="1:10">
      <c r="A18" s="3">
        <v>16</v>
      </c>
      <c r="B18" s="6" t="s">
        <v>78</v>
      </c>
      <c r="C18" s="3">
        <v>49</v>
      </c>
      <c r="D18" s="6" t="s">
        <v>79</v>
      </c>
      <c r="E18" s="3">
        <v>82</v>
      </c>
      <c r="F18" s="6" t="s">
        <v>80</v>
      </c>
      <c r="G18" s="3">
        <v>115</v>
      </c>
      <c r="H18" s="6" t="s">
        <v>81</v>
      </c>
      <c r="I18" s="3">
        <v>148</v>
      </c>
      <c r="J18" s="18" t="s">
        <v>82</v>
      </c>
    </row>
    <row r="19" ht="20.1" customHeight="1" spans="1:10">
      <c r="A19" s="3">
        <v>17</v>
      </c>
      <c r="B19" s="5" t="s">
        <v>83</v>
      </c>
      <c r="C19" s="3">
        <v>50</v>
      </c>
      <c r="D19" s="9" t="s">
        <v>84</v>
      </c>
      <c r="E19" s="3">
        <v>83</v>
      </c>
      <c r="F19" s="6" t="s">
        <v>85</v>
      </c>
      <c r="G19" s="3">
        <v>116</v>
      </c>
      <c r="H19" s="6" t="s">
        <v>86</v>
      </c>
      <c r="I19" s="3">
        <v>149</v>
      </c>
      <c r="J19" s="17" t="s">
        <v>87</v>
      </c>
    </row>
    <row r="20" ht="20.1" customHeight="1" spans="1:10">
      <c r="A20" s="3">
        <v>18</v>
      </c>
      <c r="B20" s="9" t="s">
        <v>88</v>
      </c>
      <c r="C20" s="3">
        <v>51</v>
      </c>
      <c r="D20" s="13" t="s">
        <v>89</v>
      </c>
      <c r="E20" s="3">
        <v>84</v>
      </c>
      <c r="F20" s="6" t="s">
        <v>90</v>
      </c>
      <c r="G20" s="3">
        <v>117</v>
      </c>
      <c r="H20" s="12" t="s">
        <v>91</v>
      </c>
      <c r="I20" s="3">
        <v>150</v>
      </c>
      <c r="J20" s="17" t="s">
        <v>92</v>
      </c>
    </row>
    <row r="21" ht="20.1" customHeight="1" spans="1:10">
      <c r="A21" s="3">
        <v>19</v>
      </c>
      <c r="B21" s="9" t="s">
        <v>93</v>
      </c>
      <c r="C21" s="3">
        <v>52</v>
      </c>
      <c r="D21" s="10" t="s">
        <v>94</v>
      </c>
      <c r="E21" s="3">
        <v>85</v>
      </c>
      <c r="F21" s="6" t="s">
        <v>95</v>
      </c>
      <c r="G21" s="3">
        <v>118</v>
      </c>
      <c r="H21" s="5" t="s">
        <v>96</v>
      </c>
      <c r="I21" s="3">
        <v>151</v>
      </c>
      <c r="J21" s="10" t="s">
        <v>97</v>
      </c>
    </row>
    <row r="22" ht="20.1" customHeight="1" spans="1:10">
      <c r="A22" s="3">
        <v>20</v>
      </c>
      <c r="B22" s="4" t="s">
        <v>98</v>
      </c>
      <c r="C22" s="3">
        <v>53</v>
      </c>
      <c r="D22" s="12" t="s">
        <v>99</v>
      </c>
      <c r="E22" s="3">
        <v>86</v>
      </c>
      <c r="F22" s="12" t="s">
        <v>100</v>
      </c>
      <c r="G22" s="3">
        <v>119</v>
      </c>
      <c r="H22" s="6" t="s">
        <v>101</v>
      </c>
      <c r="I22" s="3">
        <v>152</v>
      </c>
      <c r="J22" s="10" t="s">
        <v>102</v>
      </c>
    </row>
    <row r="23" ht="20.1" customHeight="1" spans="1:10">
      <c r="A23" s="3">
        <v>21</v>
      </c>
      <c r="B23" s="6" t="s">
        <v>103</v>
      </c>
      <c r="C23" s="3">
        <v>54</v>
      </c>
      <c r="D23" s="6" t="s">
        <v>104</v>
      </c>
      <c r="E23" s="3">
        <v>87</v>
      </c>
      <c r="F23" s="6" t="s">
        <v>105</v>
      </c>
      <c r="G23" s="3">
        <v>120</v>
      </c>
      <c r="H23" s="6" t="s">
        <v>106</v>
      </c>
      <c r="I23" s="3">
        <v>153</v>
      </c>
      <c r="J23" s="6" t="s">
        <v>107</v>
      </c>
    </row>
    <row r="24" ht="20.1" customHeight="1" spans="1:10">
      <c r="A24" s="3">
        <v>22</v>
      </c>
      <c r="B24" s="6" t="s">
        <v>108</v>
      </c>
      <c r="C24" s="3">
        <v>55</v>
      </c>
      <c r="D24" s="13" t="s">
        <v>109</v>
      </c>
      <c r="E24" s="3">
        <v>88</v>
      </c>
      <c r="F24" s="6" t="s">
        <v>110</v>
      </c>
      <c r="G24" s="3">
        <v>121</v>
      </c>
      <c r="H24" s="6" t="s">
        <v>111</v>
      </c>
      <c r="I24" s="3">
        <v>154</v>
      </c>
      <c r="J24" s="6" t="s">
        <v>112</v>
      </c>
    </row>
    <row r="25" ht="20.1" customHeight="1" spans="1:10">
      <c r="A25" s="3">
        <v>23</v>
      </c>
      <c r="B25" s="6" t="s">
        <v>113</v>
      </c>
      <c r="C25" s="3">
        <v>56</v>
      </c>
      <c r="D25" s="13" t="s">
        <v>114</v>
      </c>
      <c r="E25" s="3">
        <v>89</v>
      </c>
      <c r="F25" s="8" t="s">
        <v>115</v>
      </c>
      <c r="G25" s="3">
        <v>122</v>
      </c>
      <c r="H25" s="6" t="s">
        <v>116</v>
      </c>
      <c r="I25" s="3">
        <v>155</v>
      </c>
      <c r="J25" s="19" t="s">
        <v>117</v>
      </c>
    </row>
    <row r="26" ht="20.1" customHeight="1" spans="1:10">
      <c r="A26" s="3">
        <v>24</v>
      </c>
      <c r="B26" s="6" t="s">
        <v>118</v>
      </c>
      <c r="C26" s="3">
        <v>57</v>
      </c>
      <c r="D26" s="14" t="s">
        <v>119</v>
      </c>
      <c r="E26" s="3">
        <v>90</v>
      </c>
      <c r="F26" s="12" t="s">
        <v>120</v>
      </c>
      <c r="G26" s="3">
        <v>123</v>
      </c>
      <c r="H26" s="6" t="s">
        <v>121</v>
      </c>
      <c r="I26" s="3">
        <v>156</v>
      </c>
      <c r="J26" s="6" t="s">
        <v>122</v>
      </c>
    </row>
    <row r="27" ht="20.1" customHeight="1" spans="1:10">
      <c r="A27" s="3">
        <v>25</v>
      </c>
      <c r="B27" s="5" t="s">
        <v>123</v>
      </c>
      <c r="C27" s="3">
        <v>58</v>
      </c>
      <c r="D27" s="9" t="s">
        <v>124</v>
      </c>
      <c r="E27" s="3">
        <v>91</v>
      </c>
      <c r="F27" s="6" t="s">
        <v>125</v>
      </c>
      <c r="G27" s="3">
        <v>124</v>
      </c>
      <c r="H27" s="12" t="s">
        <v>126</v>
      </c>
      <c r="I27" s="3">
        <v>157</v>
      </c>
      <c r="J27" s="9" t="s">
        <v>127</v>
      </c>
    </row>
    <row r="28" ht="20.1" customHeight="1" spans="1:10">
      <c r="A28" s="3">
        <v>26</v>
      </c>
      <c r="B28" s="6" t="s">
        <v>128</v>
      </c>
      <c r="C28" s="3">
        <v>59</v>
      </c>
      <c r="D28" s="6" t="s">
        <v>129</v>
      </c>
      <c r="E28" s="3">
        <v>92</v>
      </c>
      <c r="F28" s="12" t="s">
        <v>130</v>
      </c>
      <c r="G28" s="3">
        <v>125</v>
      </c>
      <c r="H28" s="10" t="s">
        <v>131</v>
      </c>
      <c r="I28" s="3">
        <v>158</v>
      </c>
      <c r="J28" s="6" t="s">
        <v>132</v>
      </c>
    </row>
    <row r="29" ht="20.1" customHeight="1" spans="1:10">
      <c r="A29" s="3">
        <v>27</v>
      </c>
      <c r="B29" s="6" t="s">
        <v>133</v>
      </c>
      <c r="C29" s="3">
        <v>60</v>
      </c>
      <c r="D29" s="6" t="s">
        <v>134</v>
      </c>
      <c r="E29" s="3">
        <v>93</v>
      </c>
      <c r="F29" s="6" t="s">
        <v>135</v>
      </c>
      <c r="G29" s="3">
        <v>126</v>
      </c>
      <c r="H29" s="6" t="s">
        <v>136</v>
      </c>
      <c r="I29" s="3">
        <v>159</v>
      </c>
      <c r="J29" s="5" t="s">
        <v>137</v>
      </c>
    </row>
    <row r="30" ht="20.1" customHeight="1" spans="1:10">
      <c r="A30" s="3">
        <v>28</v>
      </c>
      <c r="B30" s="6" t="s">
        <v>138</v>
      </c>
      <c r="C30" s="3">
        <v>61</v>
      </c>
      <c r="D30" s="10" t="s">
        <v>139</v>
      </c>
      <c r="E30" s="3">
        <v>94</v>
      </c>
      <c r="F30" s="12" t="s">
        <v>140</v>
      </c>
      <c r="G30" s="3">
        <v>127</v>
      </c>
      <c r="H30" s="6" t="s">
        <v>141</v>
      </c>
      <c r="I30" s="3">
        <v>160</v>
      </c>
      <c r="J30" s="6" t="s">
        <v>142</v>
      </c>
    </row>
    <row r="31" ht="20.1" customHeight="1" spans="1:10">
      <c r="A31" s="3">
        <v>29</v>
      </c>
      <c r="B31" s="9" t="s">
        <v>143</v>
      </c>
      <c r="C31" s="3">
        <v>62</v>
      </c>
      <c r="D31" s="10" t="s">
        <v>144</v>
      </c>
      <c r="E31" s="3">
        <v>95</v>
      </c>
      <c r="F31" s="9" t="s">
        <v>145</v>
      </c>
      <c r="G31" s="3">
        <v>128</v>
      </c>
      <c r="H31" s="6" t="s">
        <v>146</v>
      </c>
      <c r="I31" s="3">
        <v>161</v>
      </c>
      <c r="J31" s="14" t="s">
        <v>147</v>
      </c>
    </row>
    <row r="32" ht="20.1" customHeight="1" spans="1:10">
      <c r="A32" s="3">
        <v>30</v>
      </c>
      <c r="B32" s="9" t="s">
        <v>148</v>
      </c>
      <c r="C32" s="3">
        <v>63</v>
      </c>
      <c r="D32" s="8" t="s">
        <v>149</v>
      </c>
      <c r="E32" s="3">
        <v>96</v>
      </c>
      <c r="F32" s="6" t="s">
        <v>150</v>
      </c>
      <c r="G32" s="3">
        <v>129</v>
      </c>
      <c r="H32" s="6" t="s">
        <v>151</v>
      </c>
      <c r="I32" s="3">
        <v>162</v>
      </c>
      <c r="J32" s="6" t="s">
        <v>152</v>
      </c>
    </row>
    <row r="33" ht="20.1" customHeight="1" spans="1:10">
      <c r="A33" s="3">
        <v>31</v>
      </c>
      <c r="B33" s="5" t="s">
        <v>153</v>
      </c>
      <c r="C33" s="3">
        <v>64</v>
      </c>
      <c r="D33" s="10" t="s">
        <v>154</v>
      </c>
      <c r="E33" s="3">
        <v>97</v>
      </c>
      <c r="F33" s="6" t="s">
        <v>155</v>
      </c>
      <c r="G33" s="3">
        <v>130</v>
      </c>
      <c r="H33" s="6" t="s">
        <v>156</v>
      </c>
      <c r="I33" s="3">
        <v>163</v>
      </c>
      <c r="J33" s="13" t="s">
        <v>157</v>
      </c>
    </row>
    <row r="34" ht="20.1" customHeight="1" spans="1:10">
      <c r="A34" s="3">
        <v>32</v>
      </c>
      <c r="B34" s="5" t="s">
        <v>158</v>
      </c>
      <c r="C34" s="3">
        <v>65</v>
      </c>
      <c r="D34" s="11" t="s">
        <v>159</v>
      </c>
      <c r="E34" s="3">
        <v>98</v>
      </c>
      <c r="F34" s="6" t="s">
        <v>160</v>
      </c>
      <c r="G34" s="3">
        <v>131</v>
      </c>
      <c r="H34" s="6" t="s">
        <v>161</v>
      </c>
      <c r="I34" s="3">
        <v>164</v>
      </c>
      <c r="J34" s="13" t="s">
        <v>162</v>
      </c>
    </row>
    <row r="35" ht="20.1" customHeight="1" spans="1:10">
      <c r="A35" s="3">
        <v>33</v>
      </c>
      <c r="B35" s="5" t="s">
        <v>163</v>
      </c>
      <c r="C35" s="3">
        <v>66</v>
      </c>
      <c r="D35" s="5" t="s">
        <v>164</v>
      </c>
      <c r="E35" s="3">
        <v>99</v>
      </c>
      <c r="F35" s="6" t="s">
        <v>165</v>
      </c>
      <c r="G35" s="3">
        <v>132</v>
      </c>
      <c r="H35" s="4" t="s">
        <v>166</v>
      </c>
      <c r="I35" s="3">
        <v>165</v>
      </c>
      <c r="J35" s="10" t="s">
        <v>167</v>
      </c>
    </row>
    <row r="36" ht="43.5" customHeight="1" spans="1:10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</row>
    <row r="37" ht="20.1" customHeight="1" spans="1:10">
      <c r="A37" s="3" t="s">
        <v>1</v>
      </c>
      <c r="B37" s="3" t="s">
        <v>2</v>
      </c>
      <c r="C37" s="3" t="s">
        <v>1</v>
      </c>
      <c r="D37" s="3" t="s">
        <v>2</v>
      </c>
      <c r="E37" s="3" t="s">
        <v>1</v>
      </c>
      <c r="F37" s="3" t="s">
        <v>2</v>
      </c>
      <c r="G37" s="3" t="s">
        <v>1</v>
      </c>
      <c r="H37" s="3" t="s">
        <v>2</v>
      </c>
      <c r="I37" s="3" t="s">
        <v>1</v>
      </c>
      <c r="J37" s="3" t="s">
        <v>2</v>
      </c>
    </row>
    <row r="38" ht="20.1" customHeight="1" spans="1:10">
      <c r="A38" s="3">
        <v>166</v>
      </c>
      <c r="B38" s="6" t="s">
        <v>168</v>
      </c>
      <c r="C38" s="3">
        <v>199</v>
      </c>
      <c r="D38" s="11" t="s">
        <v>169</v>
      </c>
      <c r="E38" s="3">
        <v>232</v>
      </c>
      <c r="F38" s="15" t="s">
        <v>170</v>
      </c>
      <c r="G38" s="3">
        <v>265</v>
      </c>
      <c r="H38" s="15" t="s">
        <v>171</v>
      </c>
      <c r="I38" s="3">
        <v>298</v>
      </c>
      <c r="J38" s="15" t="s">
        <v>172</v>
      </c>
    </row>
    <row r="39" ht="20.1" customHeight="1" spans="1:10">
      <c r="A39" s="3">
        <v>167</v>
      </c>
      <c r="B39" s="6" t="s">
        <v>173</v>
      </c>
      <c r="C39" s="3">
        <v>200</v>
      </c>
      <c r="D39" s="6" t="s">
        <v>174</v>
      </c>
      <c r="E39" s="3">
        <v>233</v>
      </c>
      <c r="F39" s="15" t="s">
        <v>175</v>
      </c>
      <c r="G39" s="3">
        <v>266</v>
      </c>
      <c r="H39" s="15" t="s">
        <v>176</v>
      </c>
      <c r="I39" s="3">
        <v>299</v>
      </c>
      <c r="J39" s="15" t="s">
        <v>177</v>
      </c>
    </row>
    <row r="40" ht="20.1" customHeight="1" spans="1:10">
      <c r="A40" s="3">
        <v>168</v>
      </c>
      <c r="B40" s="6" t="s">
        <v>178</v>
      </c>
      <c r="C40" s="3">
        <v>201</v>
      </c>
      <c r="D40" s="5" t="s">
        <v>179</v>
      </c>
      <c r="E40" s="3">
        <v>234</v>
      </c>
      <c r="F40" s="15" t="s">
        <v>180</v>
      </c>
      <c r="G40" s="3">
        <v>267</v>
      </c>
      <c r="H40" s="15" t="s">
        <v>181</v>
      </c>
      <c r="I40" s="3">
        <v>300</v>
      </c>
      <c r="J40" s="15" t="s">
        <v>182</v>
      </c>
    </row>
    <row r="41" ht="20.1" customHeight="1" spans="1:10">
      <c r="A41" s="3">
        <v>169</v>
      </c>
      <c r="B41" s="6" t="s">
        <v>183</v>
      </c>
      <c r="C41" s="3">
        <v>202</v>
      </c>
      <c r="D41" s="5" t="s">
        <v>184</v>
      </c>
      <c r="E41" s="3">
        <v>235</v>
      </c>
      <c r="F41" s="15" t="s">
        <v>185</v>
      </c>
      <c r="G41" s="3">
        <v>268</v>
      </c>
      <c r="H41" s="15" t="s">
        <v>186</v>
      </c>
      <c r="I41" s="3">
        <v>301</v>
      </c>
      <c r="J41" s="15" t="s">
        <v>187</v>
      </c>
    </row>
    <row r="42" ht="20.1" customHeight="1" spans="1:10">
      <c r="A42" s="3">
        <v>170</v>
      </c>
      <c r="B42" s="6" t="s">
        <v>188</v>
      </c>
      <c r="C42" s="3">
        <v>203</v>
      </c>
      <c r="D42" s="8" t="s">
        <v>189</v>
      </c>
      <c r="E42" s="3">
        <v>236</v>
      </c>
      <c r="F42" s="15" t="s">
        <v>190</v>
      </c>
      <c r="G42" s="3">
        <v>269</v>
      </c>
      <c r="H42" s="15" t="s">
        <v>191</v>
      </c>
      <c r="I42" s="3">
        <v>302</v>
      </c>
      <c r="J42" s="15" t="s">
        <v>192</v>
      </c>
    </row>
    <row r="43" ht="20.1" customHeight="1" spans="1:10">
      <c r="A43" s="3">
        <v>171</v>
      </c>
      <c r="B43" s="5" t="s">
        <v>193</v>
      </c>
      <c r="C43" s="3">
        <v>204</v>
      </c>
      <c r="D43" s="10" t="s">
        <v>194</v>
      </c>
      <c r="E43" s="3">
        <v>237</v>
      </c>
      <c r="F43" s="15" t="s">
        <v>195</v>
      </c>
      <c r="G43" s="3">
        <v>270</v>
      </c>
      <c r="H43" s="15" t="s">
        <v>196</v>
      </c>
      <c r="I43" s="3">
        <v>303</v>
      </c>
      <c r="J43" s="15" t="s">
        <v>197</v>
      </c>
    </row>
    <row r="44" ht="20.1" customHeight="1" spans="1:10">
      <c r="A44" s="3">
        <v>172</v>
      </c>
      <c r="B44" s="9" t="s">
        <v>198</v>
      </c>
      <c r="C44" s="3">
        <v>205</v>
      </c>
      <c r="D44" s="8" t="s">
        <v>199</v>
      </c>
      <c r="E44" s="3">
        <v>238</v>
      </c>
      <c r="F44" s="15" t="s">
        <v>200</v>
      </c>
      <c r="G44" s="3">
        <v>271</v>
      </c>
      <c r="H44" s="15" t="s">
        <v>201</v>
      </c>
      <c r="I44" s="3">
        <v>304</v>
      </c>
      <c r="J44" s="15" t="s">
        <v>202</v>
      </c>
    </row>
    <row r="45" ht="20.1" customHeight="1" spans="1:10">
      <c r="A45" s="3">
        <v>173</v>
      </c>
      <c r="B45" s="6" t="s">
        <v>203</v>
      </c>
      <c r="C45" s="3">
        <v>206</v>
      </c>
      <c r="D45" s="13" t="s">
        <v>204</v>
      </c>
      <c r="E45" s="3">
        <v>239</v>
      </c>
      <c r="F45" s="15" t="s">
        <v>205</v>
      </c>
      <c r="G45" s="3">
        <v>272</v>
      </c>
      <c r="H45" s="15" t="s">
        <v>206</v>
      </c>
      <c r="I45" s="3">
        <v>305</v>
      </c>
      <c r="J45" s="15" t="s">
        <v>207</v>
      </c>
    </row>
    <row r="46" ht="20.1" customHeight="1" spans="1:10">
      <c r="A46" s="3">
        <v>174</v>
      </c>
      <c r="B46" s="16" t="s">
        <v>208</v>
      </c>
      <c r="C46" s="3">
        <v>207</v>
      </c>
      <c r="D46" s="6" t="s">
        <v>209</v>
      </c>
      <c r="E46" s="3">
        <v>240</v>
      </c>
      <c r="F46" s="15" t="s">
        <v>210</v>
      </c>
      <c r="G46" s="3">
        <v>273</v>
      </c>
      <c r="H46" s="15" t="s">
        <v>211</v>
      </c>
      <c r="I46" s="3">
        <v>306</v>
      </c>
      <c r="J46" s="15" t="s">
        <v>212</v>
      </c>
    </row>
    <row r="47" ht="20.1" customHeight="1" spans="1:10">
      <c r="A47" s="3">
        <v>175</v>
      </c>
      <c r="B47" s="6" t="s">
        <v>213</v>
      </c>
      <c r="C47" s="3">
        <v>208</v>
      </c>
      <c r="D47" s="6" t="s">
        <v>214</v>
      </c>
      <c r="E47" s="3">
        <v>241</v>
      </c>
      <c r="F47" s="15" t="s">
        <v>215</v>
      </c>
      <c r="G47" s="3">
        <v>274</v>
      </c>
      <c r="H47" s="15" t="s">
        <v>216</v>
      </c>
      <c r="I47" s="3">
        <v>307</v>
      </c>
      <c r="J47" s="15" t="s">
        <v>217</v>
      </c>
    </row>
    <row r="48" ht="20.1" customHeight="1" spans="1:10">
      <c r="A48" s="3">
        <v>176</v>
      </c>
      <c r="B48" s="6" t="s">
        <v>218</v>
      </c>
      <c r="C48" s="3">
        <v>209</v>
      </c>
      <c r="D48" s="15" t="s">
        <v>219</v>
      </c>
      <c r="E48" s="3">
        <v>242</v>
      </c>
      <c r="F48" s="15" t="s">
        <v>220</v>
      </c>
      <c r="G48" s="3">
        <v>275</v>
      </c>
      <c r="H48" s="15" t="s">
        <v>221</v>
      </c>
      <c r="I48" s="3">
        <v>308</v>
      </c>
      <c r="J48" s="15" t="s">
        <v>222</v>
      </c>
    </row>
    <row r="49" ht="20.1" customHeight="1" spans="1:10">
      <c r="A49" s="3">
        <v>177</v>
      </c>
      <c r="B49" s="6" t="s">
        <v>223</v>
      </c>
      <c r="C49" s="3">
        <v>210</v>
      </c>
      <c r="D49" s="15" t="s">
        <v>224</v>
      </c>
      <c r="E49" s="3">
        <v>243</v>
      </c>
      <c r="F49" s="15" t="s">
        <v>225</v>
      </c>
      <c r="G49" s="3">
        <v>276</v>
      </c>
      <c r="H49" s="15" t="s">
        <v>226</v>
      </c>
      <c r="I49" s="3">
        <v>309</v>
      </c>
      <c r="J49" s="15" t="s">
        <v>227</v>
      </c>
    </row>
    <row r="50" ht="20.1" customHeight="1" spans="1:10">
      <c r="A50" s="3">
        <v>178</v>
      </c>
      <c r="B50" s="4" t="s">
        <v>228</v>
      </c>
      <c r="C50" s="3">
        <v>211</v>
      </c>
      <c r="D50" s="15" t="s">
        <v>229</v>
      </c>
      <c r="E50" s="3">
        <v>244</v>
      </c>
      <c r="F50" s="15" t="s">
        <v>230</v>
      </c>
      <c r="G50" s="3">
        <v>277</v>
      </c>
      <c r="H50" s="15" t="s">
        <v>231</v>
      </c>
      <c r="I50" s="3">
        <v>310</v>
      </c>
      <c r="J50" s="15" t="s">
        <v>232</v>
      </c>
    </row>
    <row r="51" ht="20.1" customHeight="1" spans="1:10">
      <c r="A51" s="3">
        <v>179</v>
      </c>
      <c r="B51" s="6" t="s">
        <v>233</v>
      </c>
      <c r="C51" s="3">
        <v>212</v>
      </c>
      <c r="D51" s="15" t="s">
        <v>234</v>
      </c>
      <c r="E51" s="3">
        <v>245</v>
      </c>
      <c r="F51" s="15" t="s">
        <v>235</v>
      </c>
      <c r="G51" s="3">
        <v>278</v>
      </c>
      <c r="H51" s="15" t="s">
        <v>236</v>
      </c>
      <c r="I51" s="3">
        <v>311</v>
      </c>
      <c r="J51" s="15" t="s">
        <v>237</v>
      </c>
    </row>
    <row r="52" ht="20.1" customHeight="1" spans="1:10">
      <c r="A52" s="3">
        <v>180</v>
      </c>
      <c r="B52" s="8" t="s">
        <v>238</v>
      </c>
      <c r="C52" s="3">
        <v>213</v>
      </c>
      <c r="D52" s="15" t="s">
        <v>239</v>
      </c>
      <c r="E52" s="3">
        <v>246</v>
      </c>
      <c r="F52" s="15" t="s">
        <v>240</v>
      </c>
      <c r="G52" s="3">
        <v>279</v>
      </c>
      <c r="H52" s="15" t="s">
        <v>241</v>
      </c>
      <c r="I52" s="3">
        <v>312</v>
      </c>
      <c r="J52" s="15" t="s">
        <v>242</v>
      </c>
    </row>
    <row r="53" ht="20.1" customHeight="1" spans="1:10">
      <c r="A53" s="3">
        <v>181</v>
      </c>
      <c r="B53" s="10" t="s">
        <v>243</v>
      </c>
      <c r="C53" s="3">
        <v>214</v>
      </c>
      <c r="D53" s="15" t="s">
        <v>244</v>
      </c>
      <c r="E53" s="3">
        <v>247</v>
      </c>
      <c r="F53" s="15" t="s">
        <v>245</v>
      </c>
      <c r="G53" s="3">
        <v>280</v>
      </c>
      <c r="H53" s="15" t="s">
        <v>246</v>
      </c>
      <c r="I53" s="3">
        <v>313</v>
      </c>
      <c r="J53" s="15" t="s">
        <v>247</v>
      </c>
    </row>
    <row r="54" ht="20.1" customHeight="1" spans="1:10">
      <c r="A54" s="3">
        <v>182</v>
      </c>
      <c r="B54" s="6" t="s">
        <v>248</v>
      </c>
      <c r="C54" s="3">
        <v>215</v>
      </c>
      <c r="D54" s="15" t="s">
        <v>249</v>
      </c>
      <c r="E54" s="3">
        <v>248</v>
      </c>
      <c r="F54" s="15" t="s">
        <v>250</v>
      </c>
      <c r="G54" s="3">
        <v>281</v>
      </c>
      <c r="H54" s="15" t="s">
        <v>251</v>
      </c>
      <c r="I54" s="3">
        <v>314</v>
      </c>
      <c r="J54" s="15" t="s">
        <v>252</v>
      </c>
    </row>
    <row r="55" ht="20.1" customHeight="1" spans="1:10">
      <c r="A55" s="3">
        <v>183</v>
      </c>
      <c r="B55" s="10" t="s">
        <v>253</v>
      </c>
      <c r="C55" s="3">
        <v>216</v>
      </c>
      <c r="D55" s="15" t="s">
        <v>254</v>
      </c>
      <c r="E55" s="3">
        <v>249</v>
      </c>
      <c r="F55" s="15" t="s">
        <v>255</v>
      </c>
      <c r="G55" s="3">
        <v>282</v>
      </c>
      <c r="H55" s="15" t="s">
        <v>256</v>
      </c>
      <c r="I55" s="3">
        <v>315</v>
      </c>
      <c r="J55" s="15" t="s">
        <v>257</v>
      </c>
    </row>
    <row r="56" ht="20.1" customHeight="1" spans="1:10">
      <c r="A56" s="3">
        <v>184</v>
      </c>
      <c r="B56" s="10" t="s">
        <v>258</v>
      </c>
      <c r="C56" s="3">
        <v>217</v>
      </c>
      <c r="D56" s="15" t="s">
        <v>259</v>
      </c>
      <c r="E56" s="3">
        <v>250</v>
      </c>
      <c r="F56" s="15" t="s">
        <v>260</v>
      </c>
      <c r="G56" s="3">
        <v>283</v>
      </c>
      <c r="H56" s="15" t="s">
        <v>261</v>
      </c>
      <c r="I56" s="3">
        <v>316</v>
      </c>
      <c r="J56" s="15" t="s">
        <v>262</v>
      </c>
    </row>
    <row r="57" ht="20.1" customHeight="1" spans="1:10">
      <c r="A57" s="3">
        <v>185</v>
      </c>
      <c r="B57" s="10" t="s">
        <v>263</v>
      </c>
      <c r="C57" s="3">
        <v>218</v>
      </c>
      <c r="D57" s="15" t="s">
        <v>264</v>
      </c>
      <c r="E57" s="3">
        <v>251</v>
      </c>
      <c r="F57" s="15" t="s">
        <v>265</v>
      </c>
      <c r="G57" s="3">
        <v>284</v>
      </c>
      <c r="H57" s="15" t="s">
        <v>266</v>
      </c>
      <c r="I57" s="3">
        <v>317</v>
      </c>
      <c r="J57" s="15" t="s">
        <v>267</v>
      </c>
    </row>
    <row r="58" ht="20.1" customHeight="1" spans="1:10">
      <c r="A58" s="3">
        <v>186</v>
      </c>
      <c r="B58" s="10" t="s">
        <v>268</v>
      </c>
      <c r="C58" s="3">
        <v>219</v>
      </c>
      <c r="D58" s="15" t="s">
        <v>269</v>
      </c>
      <c r="E58" s="3">
        <v>252</v>
      </c>
      <c r="F58" s="15" t="s">
        <v>270</v>
      </c>
      <c r="G58" s="3">
        <v>285</v>
      </c>
      <c r="H58" s="15" t="s">
        <v>271</v>
      </c>
      <c r="I58" s="3">
        <v>318</v>
      </c>
      <c r="J58" s="15" t="s">
        <v>272</v>
      </c>
    </row>
    <row r="59" ht="20.1" customHeight="1" spans="1:10">
      <c r="A59" s="3">
        <v>187</v>
      </c>
      <c r="B59" s="6" t="s">
        <v>273</v>
      </c>
      <c r="C59" s="3">
        <v>220</v>
      </c>
      <c r="D59" s="15" t="s">
        <v>274</v>
      </c>
      <c r="E59" s="3">
        <v>253</v>
      </c>
      <c r="F59" s="15" t="s">
        <v>275</v>
      </c>
      <c r="G59" s="3">
        <v>286</v>
      </c>
      <c r="H59" s="15" t="s">
        <v>276</v>
      </c>
      <c r="I59" s="3">
        <v>319</v>
      </c>
      <c r="J59" s="15" t="s">
        <v>277</v>
      </c>
    </row>
    <row r="60" ht="20.1" customHeight="1" spans="1:10">
      <c r="A60" s="3">
        <v>188</v>
      </c>
      <c r="B60" s="6" t="s">
        <v>278</v>
      </c>
      <c r="C60" s="3">
        <v>221</v>
      </c>
      <c r="D60" s="15" t="s">
        <v>279</v>
      </c>
      <c r="E60" s="3">
        <v>254</v>
      </c>
      <c r="F60" s="15" t="s">
        <v>280</v>
      </c>
      <c r="G60" s="3">
        <v>287</v>
      </c>
      <c r="H60" s="15" t="s">
        <v>281</v>
      </c>
      <c r="I60" s="3">
        <v>320</v>
      </c>
      <c r="J60" s="15" t="s">
        <v>282</v>
      </c>
    </row>
    <row r="61" ht="20.1" customHeight="1" spans="1:10">
      <c r="A61" s="3">
        <v>189</v>
      </c>
      <c r="B61" s="6" t="s">
        <v>283</v>
      </c>
      <c r="C61" s="3">
        <v>222</v>
      </c>
      <c r="D61" s="15" t="s">
        <v>284</v>
      </c>
      <c r="E61" s="3">
        <v>255</v>
      </c>
      <c r="F61" s="15" t="s">
        <v>285</v>
      </c>
      <c r="G61" s="3">
        <v>288</v>
      </c>
      <c r="H61" s="15" t="s">
        <v>286</v>
      </c>
      <c r="I61" s="3">
        <v>321</v>
      </c>
      <c r="J61" s="15" t="s">
        <v>287</v>
      </c>
    </row>
    <row r="62" ht="20.1" customHeight="1" spans="1:10">
      <c r="A62" s="3">
        <v>190</v>
      </c>
      <c r="B62" s="8" t="s">
        <v>288</v>
      </c>
      <c r="C62" s="3">
        <v>223</v>
      </c>
      <c r="D62" s="15" t="s">
        <v>289</v>
      </c>
      <c r="E62" s="3">
        <v>256</v>
      </c>
      <c r="F62" s="15" t="s">
        <v>290</v>
      </c>
      <c r="G62" s="3">
        <v>289</v>
      </c>
      <c r="H62" s="15" t="s">
        <v>291</v>
      </c>
      <c r="I62" s="3">
        <v>322</v>
      </c>
      <c r="J62" s="15" t="s">
        <v>292</v>
      </c>
    </row>
    <row r="63" ht="20.1" customHeight="1" spans="1:10">
      <c r="A63" s="3">
        <v>191</v>
      </c>
      <c r="B63" s="8" t="s">
        <v>293</v>
      </c>
      <c r="C63" s="3">
        <v>224</v>
      </c>
      <c r="D63" s="15" t="s">
        <v>294</v>
      </c>
      <c r="E63" s="3">
        <v>257</v>
      </c>
      <c r="F63" s="15" t="s">
        <v>295</v>
      </c>
      <c r="G63" s="3">
        <v>290</v>
      </c>
      <c r="H63" s="15" t="s">
        <v>296</v>
      </c>
      <c r="I63" s="3">
        <v>323</v>
      </c>
      <c r="J63" s="15" t="s">
        <v>297</v>
      </c>
    </row>
    <row r="64" ht="20.1" customHeight="1" spans="1:10">
      <c r="A64" s="3">
        <v>192</v>
      </c>
      <c r="B64" s="6" t="s">
        <v>298</v>
      </c>
      <c r="C64" s="3">
        <v>225</v>
      </c>
      <c r="D64" s="15" t="s">
        <v>299</v>
      </c>
      <c r="E64" s="3">
        <v>258</v>
      </c>
      <c r="F64" s="15" t="s">
        <v>300</v>
      </c>
      <c r="G64" s="3">
        <v>291</v>
      </c>
      <c r="H64" s="15" t="s">
        <v>301</v>
      </c>
      <c r="I64" s="3">
        <v>324</v>
      </c>
      <c r="J64" s="15" t="s">
        <v>302</v>
      </c>
    </row>
    <row r="65" ht="20.1" customHeight="1" spans="1:10">
      <c r="A65" s="3">
        <v>193</v>
      </c>
      <c r="B65" s="4" t="s">
        <v>303</v>
      </c>
      <c r="C65" s="3">
        <v>226</v>
      </c>
      <c r="D65" s="15" t="s">
        <v>304</v>
      </c>
      <c r="E65" s="3">
        <v>259</v>
      </c>
      <c r="F65" s="15" t="s">
        <v>305</v>
      </c>
      <c r="G65" s="3">
        <v>292</v>
      </c>
      <c r="H65" s="15" t="s">
        <v>306</v>
      </c>
      <c r="I65" s="3">
        <v>325</v>
      </c>
      <c r="J65" s="15" t="s">
        <v>307</v>
      </c>
    </row>
    <row r="66" ht="20.1" customHeight="1" spans="1:10">
      <c r="A66" s="3">
        <v>194</v>
      </c>
      <c r="B66" s="8" t="s">
        <v>308</v>
      </c>
      <c r="C66" s="3">
        <v>227</v>
      </c>
      <c r="D66" s="15" t="s">
        <v>309</v>
      </c>
      <c r="E66" s="3">
        <v>260</v>
      </c>
      <c r="F66" s="15" t="s">
        <v>310</v>
      </c>
      <c r="G66" s="3">
        <v>293</v>
      </c>
      <c r="H66" s="15" t="s">
        <v>311</v>
      </c>
      <c r="I66" s="3">
        <v>326</v>
      </c>
      <c r="J66" s="15" t="s">
        <v>312</v>
      </c>
    </row>
    <row r="67" ht="20.1" customHeight="1" spans="1:10">
      <c r="A67" s="3">
        <v>195</v>
      </c>
      <c r="B67" s="6" t="s">
        <v>313</v>
      </c>
      <c r="C67" s="3">
        <v>228</v>
      </c>
      <c r="D67" s="15" t="s">
        <v>314</v>
      </c>
      <c r="E67" s="3">
        <v>261</v>
      </c>
      <c r="F67" s="15" t="s">
        <v>315</v>
      </c>
      <c r="G67" s="3">
        <v>294</v>
      </c>
      <c r="H67" s="15" t="s">
        <v>316</v>
      </c>
      <c r="I67" s="3">
        <v>327</v>
      </c>
      <c r="J67" s="15" t="s">
        <v>317</v>
      </c>
    </row>
    <row r="68" ht="20.1" customHeight="1" spans="1:10">
      <c r="A68" s="3">
        <v>196</v>
      </c>
      <c r="B68" s="4" t="s">
        <v>318</v>
      </c>
      <c r="C68" s="3">
        <v>229</v>
      </c>
      <c r="D68" s="15" t="s">
        <v>319</v>
      </c>
      <c r="E68" s="3">
        <v>262</v>
      </c>
      <c r="F68" s="15" t="s">
        <v>320</v>
      </c>
      <c r="G68" s="3">
        <v>295</v>
      </c>
      <c r="H68" s="15" t="s">
        <v>321</v>
      </c>
      <c r="I68" s="3">
        <v>328</v>
      </c>
      <c r="J68" s="15" t="s">
        <v>322</v>
      </c>
    </row>
    <row r="69" ht="20.1" customHeight="1" spans="1:10">
      <c r="A69" s="3">
        <v>197</v>
      </c>
      <c r="B69" s="6" t="s">
        <v>323</v>
      </c>
      <c r="C69" s="3">
        <v>230</v>
      </c>
      <c r="D69" s="15" t="s">
        <v>324</v>
      </c>
      <c r="E69" s="3">
        <v>263</v>
      </c>
      <c r="F69" s="15" t="s">
        <v>325</v>
      </c>
      <c r="G69" s="3">
        <v>296</v>
      </c>
      <c r="H69" s="15" t="s">
        <v>326</v>
      </c>
      <c r="I69" s="3">
        <v>329</v>
      </c>
      <c r="J69" s="15" t="s">
        <v>327</v>
      </c>
    </row>
    <row r="70" ht="20.1" customHeight="1" spans="1:10">
      <c r="A70" s="3">
        <v>198</v>
      </c>
      <c r="B70" s="6" t="s">
        <v>328</v>
      </c>
      <c r="C70" s="3">
        <v>231</v>
      </c>
      <c r="D70" s="15" t="s">
        <v>329</v>
      </c>
      <c r="E70" s="3">
        <v>264</v>
      </c>
      <c r="F70" s="15" t="s">
        <v>330</v>
      </c>
      <c r="G70" s="3">
        <v>297</v>
      </c>
      <c r="H70" s="15" t="s">
        <v>331</v>
      </c>
      <c r="I70" s="3">
        <v>330</v>
      </c>
      <c r="J70" s="15" t="s">
        <v>332</v>
      </c>
    </row>
    <row r="71" ht="43.5" customHeight="1" spans="1:10">
      <c r="A71" s="1" t="s">
        <v>0</v>
      </c>
      <c r="B71" s="2"/>
      <c r="C71" s="2"/>
      <c r="D71" s="2"/>
      <c r="E71" s="2"/>
      <c r="F71" s="2"/>
      <c r="G71" s="2"/>
      <c r="H71" s="2"/>
      <c r="I71" s="2"/>
      <c r="J71" s="2"/>
    </row>
    <row r="72" ht="20.1" customHeight="1" spans="1:10">
      <c r="A72" s="3" t="s">
        <v>1</v>
      </c>
      <c r="B72" s="3" t="s">
        <v>2</v>
      </c>
      <c r="C72" s="3" t="s">
        <v>1</v>
      </c>
      <c r="D72" s="3" t="s">
        <v>2</v>
      </c>
      <c r="E72" s="3" t="s">
        <v>1</v>
      </c>
      <c r="F72" s="3" t="s">
        <v>2</v>
      </c>
      <c r="G72" s="3" t="s">
        <v>1</v>
      </c>
      <c r="H72" s="3" t="s">
        <v>2</v>
      </c>
      <c r="I72" s="3" t="s">
        <v>1</v>
      </c>
      <c r="J72" s="3" t="s">
        <v>2</v>
      </c>
    </row>
    <row r="73" ht="20.1" customHeight="1" spans="1:10">
      <c r="A73" s="3">
        <v>331</v>
      </c>
      <c r="B73" s="15" t="s">
        <v>333</v>
      </c>
      <c r="C73" s="3">
        <v>364</v>
      </c>
      <c r="D73" s="15" t="s">
        <v>334</v>
      </c>
      <c r="E73" s="3">
        <v>397</v>
      </c>
      <c r="F73" s="15" t="s">
        <v>335</v>
      </c>
      <c r="G73" s="3">
        <v>430</v>
      </c>
      <c r="H73" s="15" t="s">
        <v>336</v>
      </c>
      <c r="I73" s="3">
        <v>463</v>
      </c>
      <c r="J73" s="23" t="s">
        <v>337</v>
      </c>
    </row>
    <row r="74" ht="20.1" customHeight="1" spans="1:10">
      <c r="A74" s="3">
        <v>332</v>
      </c>
      <c r="B74" s="15" t="s">
        <v>338</v>
      </c>
      <c r="C74" s="3">
        <v>365</v>
      </c>
      <c r="D74" s="15" t="s">
        <v>339</v>
      </c>
      <c r="E74" s="3">
        <v>398</v>
      </c>
      <c r="F74" s="15" t="s">
        <v>340</v>
      </c>
      <c r="G74" s="3">
        <v>431</v>
      </c>
      <c r="H74" s="15" t="s">
        <v>341</v>
      </c>
      <c r="I74" s="3">
        <v>464</v>
      </c>
      <c r="J74" s="24" t="s">
        <v>342</v>
      </c>
    </row>
    <row r="75" ht="20.1" customHeight="1" spans="1:10">
      <c r="A75" s="3">
        <v>333</v>
      </c>
      <c r="B75" s="15" t="s">
        <v>343</v>
      </c>
      <c r="C75" s="3">
        <v>366</v>
      </c>
      <c r="D75" s="15" t="s">
        <v>344</v>
      </c>
      <c r="E75" s="3">
        <v>399</v>
      </c>
      <c r="F75" s="15" t="s">
        <v>345</v>
      </c>
      <c r="G75" s="3">
        <v>432</v>
      </c>
      <c r="H75" s="15" t="s">
        <v>346</v>
      </c>
      <c r="I75" s="3">
        <v>465</v>
      </c>
      <c r="J75" s="6" t="s">
        <v>347</v>
      </c>
    </row>
    <row r="76" ht="20.1" customHeight="1" spans="1:10">
      <c r="A76" s="3">
        <v>334</v>
      </c>
      <c r="B76" s="15" t="s">
        <v>348</v>
      </c>
      <c r="C76" s="3">
        <v>367</v>
      </c>
      <c r="D76" s="15" t="s">
        <v>349</v>
      </c>
      <c r="E76" s="3">
        <v>400</v>
      </c>
      <c r="F76" s="15" t="s">
        <v>350</v>
      </c>
      <c r="G76" s="3">
        <v>433</v>
      </c>
      <c r="H76" s="15" t="s">
        <v>351</v>
      </c>
      <c r="I76" s="3">
        <v>466</v>
      </c>
      <c r="J76" s="25" t="s">
        <v>352</v>
      </c>
    </row>
    <row r="77" ht="20.1" customHeight="1" spans="1:10">
      <c r="A77" s="3">
        <v>335</v>
      </c>
      <c r="B77" s="15" t="s">
        <v>353</v>
      </c>
      <c r="C77" s="3">
        <v>368</v>
      </c>
      <c r="D77" s="15" t="s">
        <v>354</v>
      </c>
      <c r="E77" s="3">
        <v>401</v>
      </c>
      <c r="F77" s="15" t="s">
        <v>355</v>
      </c>
      <c r="G77" s="3">
        <v>434</v>
      </c>
      <c r="H77" s="15" t="s">
        <v>356</v>
      </c>
      <c r="I77" s="3">
        <v>467</v>
      </c>
      <c r="J77" s="6" t="s">
        <v>357</v>
      </c>
    </row>
    <row r="78" ht="20.1" customHeight="1" spans="1:10">
      <c r="A78" s="3">
        <v>336</v>
      </c>
      <c r="B78" s="15" t="s">
        <v>358</v>
      </c>
      <c r="C78" s="3">
        <v>369</v>
      </c>
      <c r="D78" s="15" t="s">
        <v>359</v>
      </c>
      <c r="E78" s="3">
        <v>402</v>
      </c>
      <c r="F78" s="15" t="s">
        <v>360</v>
      </c>
      <c r="G78" s="3">
        <v>435</v>
      </c>
      <c r="H78" s="15" t="s">
        <v>361</v>
      </c>
      <c r="I78" s="3">
        <v>468</v>
      </c>
      <c r="J78" s="23" t="s">
        <v>362</v>
      </c>
    </row>
    <row r="79" ht="20.1" customHeight="1" spans="1:10">
      <c r="A79" s="3">
        <v>337</v>
      </c>
      <c r="B79" s="15" t="s">
        <v>363</v>
      </c>
      <c r="C79" s="3">
        <v>370</v>
      </c>
      <c r="D79" s="15" t="s">
        <v>364</v>
      </c>
      <c r="E79" s="3">
        <v>403</v>
      </c>
      <c r="F79" s="15" t="s">
        <v>226</v>
      </c>
      <c r="G79" s="3">
        <v>436</v>
      </c>
      <c r="H79" s="15" t="s">
        <v>365</v>
      </c>
      <c r="I79" s="3">
        <v>469</v>
      </c>
      <c r="J79" s="6" t="s">
        <v>366</v>
      </c>
    </row>
    <row r="80" ht="20.1" customHeight="1" spans="1:10">
      <c r="A80" s="3">
        <v>338</v>
      </c>
      <c r="B80" s="15" t="s">
        <v>367</v>
      </c>
      <c r="C80" s="3">
        <v>371</v>
      </c>
      <c r="D80" s="15" t="s">
        <v>368</v>
      </c>
      <c r="E80" s="3">
        <v>404</v>
      </c>
      <c r="F80" s="15" t="s">
        <v>369</v>
      </c>
      <c r="G80" s="3">
        <v>437</v>
      </c>
      <c r="H80" s="15" t="s">
        <v>370</v>
      </c>
      <c r="I80" s="3">
        <v>470</v>
      </c>
      <c r="J80" s="26" t="s">
        <v>371</v>
      </c>
    </row>
    <row r="81" ht="20.1" customHeight="1" spans="1:10">
      <c r="A81" s="3">
        <v>339</v>
      </c>
      <c r="B81" s="15" t="s">
        <v>372</v>
      </c>
      <c r="C81" s="3">
        <v>372</v>
      </c>
      <c r="D81" s="15" t="s">
        <v>373</v>
      </c>
      <c r="E81" s="3">
        <v>405</v>
      </c>
      <c r="F81" s="15" t="s">
        <v>374</v>
      </c>
      <c r="G81" s="3">
        <v>438</v>
      </c>
      <c r="H81" s="15" t="s">
        <v>375</v>
      </c>
      <c r="I81" s="3">
        <v>471</v>
      </c>
      <c r="J81" s="24" t="s">
        <v>376</v>
      </c>
    </row>
    <row r="82" ht="20.1" customHeight="1" spans="1:10">
      <c r="A82" s="3">
        <v>340</v>
      </c>
      <c r="B82" s="15" t="s">
        <v>377</v>
      </c>
      <c r="C82" s="3">
        <v>373</v>
      </c>
      <c r="D82" s="15" t="s">
        <v>378</v>
      </c>
      <c r="E82" s="3">
        <v>406</v>
      </c>
      <c r="F82" s="15" t="s">
        <v>379</v>
      </c>
      <c r="G82" s="3">
        <v>439</v>
      </c>
      <c r="H82" s="15" t="s">
        <v>380</v>
      </c>
      <c r="I82" s="3">
        <v>472</v>
      </c>
      <c r="J82" s="24" t="s">
        <v>381</v>
      </c>
    </row>
    <row r="83" ht="20.1" customHeight="1" spans="1:10">
      <c r="A83" s="3">
        <v>341</v>
      </c>
      <c r="B83" s="15" t="s">
        <v>382</v>
      </c>
      <c r="C83" s="3">
        <v>374</v>
      </c>
      <c r="D83" s="15" t="s">
        <v>383</v>
      </c>
      <c r="E83" s="3">
        <v>407</v>
      </c>
      <c r="F83" s="15" t="s">
        <v>384</v>
      </c>
      <c r="G83" s="3">
        <v>440</v>
      </c>
      <c r="H83" s="15" t="s">
        <v>385</v>
      </c>
      <c r="I83" s="3">
        <v>473</v>
      </c>
      <c r="J83" s="8" t="s">
        <v>386</v>
      </c>
    </row>
    <row r="84" ht="20.1" customHeight="1" spans="1:10">
      <c r="A84" s="3">
        <v>342</v>
      </c>
      <c r="B84" s="15" t="s">
        <v>387</v>
      </c>
      <c r="C84" s="3">
        <v>375</v>
      </c>
      <c r="D84" s="15" t="s">
        <v>388</v>
      </c>
      <c r="E84" s="3">
        <v>408</v>
      </c>
      <c r="F84" s="15" t="s">
        <v>389</v>
      </c>
      <c r="G84" s="3">
        <v>441</v>
      </c>
      <c r="H84" s="15" t="s">
        <v>390</v>
      </c>
      <c r="I84" s="3">
        <v>474</v>
      </c>
      <c r="J84" s="6" t="s">
        <v>391</v>
      </c>
    </row>
    <row r="85" ht="20.1" customHeight="1" spans="1:10">
      <c r="A85" s="3">
        <v>343</v>
      </c>
      <c r="B85" s="15" t="s">
        <v>392</v>
      </c>
      <c r="C85" s="3">
        <v>376</v>
      </c>
      <c r="D85" s="15" t="s">
        <v>393</v>
      </c>
      <c r="E85" s="3">
        <v>409</v>
      </c>
      <c r="F85" s="15" t="s">
        <v>394</v>
      </c>
      <c r="G85" s="3">
        <v>442</v>
      </c>
      <c r="H85" s="15" t="s">
        <v>395</v>
      </c>
      <c r="I85" s="3">
        <v>475</v>
      </c>
      <c r="J85" s="6" t="s">
        <v>396</v>
      </c>
    </row>
    <row r="86" ht="20.1" customHeight="1" spans="1:10">
      <c r="A86" s="3">
        <v>344</v>
      </c>
      <c r="B86" s="15" t="s">
        <v>397</v>
      </c>
      <c r="C86" s="3">
        <v>377</v>
      </c>
      <c r="D86" s="15" t="s">
        <v>398</v>
      </c>
      <c r="E86" s="3">
        <v>410</v>
      </c>
      <c r="F86" s="15" t="s">
        <v>399</v>
      </c>
      <c r="G86" s="3">
        <v>443</v>
      </c>
      <c r="H86" s="15" t="s">
        <v>400</v>
      </c>
      <c r="I86" s="3">
        <v>476</v>
      </c>
      <c r="J86" s="23" t="s">
        <v>401</v>
      </c>
    </row>
    <row r="87" ht="20.1" customHeight="1" spans="1:10">
      <c r="A87" s="3">
        <v>345</v>
      </c>
      <c r="B87" s="15" t="s">
        <v>402</v>
      </c>
      <c r="C87" s="3">
        <v>378</v>
      </c>
      <c r="D87" s="15" t="s">
        <v>403</v>
      </c>
      <c r="E87" s="3">
        <v>411</v>
      </c>
      <c r="F87" s="15" t="s">
        <v>404</v>
      </c>
      <c r="G87" s="3">
        <v>444</v>
      </c>
      <c r="H87" s="15" t="s">
        <v>405</v>
      </c>
      <c r="I87" s="3">
        <v>477</v>
      </c>
      <c r="J87" s="6" t="s">
        <v>406</v>
      </c>
    </row>
    <row r="88" ht="20.1" customHeight="1" spans="1:10">
      <c r="A88" s="3">
        <v>346</v>
      </c>
      <c r="B88" s="15" t="s">
        <v>170</v>
      </c>
      <c r="C88" s="3">
        <v>379</v>
      </c>
      <c r="D88" s="15" t="s">
        <v>407</v>
      </c>
      <c r="E88" s="3">
        <v>412</v>
      </c>
      <c r="F88" s="15" t="s">
        <v>408</v>
      </c>
      <c r="G88" s="3">
        <v>445</v>
      </c>
      <c r="H88" s="15" t="s">
        <v>409</v>
      </c>
      <c r="I88" s="3">
        <v>478</v>
      </c>
      <c r="J88" s="23" t="s">
        <v>410</v>
      </c>
    </row>
    <row r="89" ht="20.1" customHeight="1" spans="1:10">
      <c r="A89" s="3">
        <v>347</v>
      </c>
      <c r="B89" s="15" t="s">
        <v>411</v>
      </c>
      <c r="C89" s="3">
        <v>380</v>
      </c>
      <c r="D89" s="15" t="s">
        <v>412</v>
      </c>
      <c r="E89" s="3">
        <v>413</v>
      </c>
      <c r="F89" s="15" t="s">
        <v>413</v>
      </c>
      <c r="G89" s="3">
        <v>446</v>
      </c>
      <c r="H89" s="15" t="s">
        <v>414</v>
      </c>
      <c r="I89" s="3">
        <v>479</v>
      </c>
      <c r="J89" s="6" t="s">
        <v>415</v>
      </c>
    </row>
    <row r="90" ht="20.1" customHeight="1" spans="1:10">
      <c r="A90" s="3">
        <v>348</v>
      </c>
      <c r="B90" s="15" t="s">
        <v>416</v>
      </c>
      <c r="C90" s="3">
        <v>381</v>
      </c>
      <c r="D90" s="15" t="s">
        <v>417</v>
      </c>
      <c r="E90" s="3">
        <v>414</v>
      </c>
      <c r="F90" s="15" t="s">
        <v>418</v>
      </c>
      <c r="G90" s="3">
        <v>447</v>
      </c>
      <c r="H90" s="10" t="s">
        <v>419</v>
      </c>
      <c r="I90" s="3">
        <v>480</v>
      </c>
      <c r="J90" s="5" t="s">
        <v>420</v>
      </c>
    </row>
    <row r="91" ht="20.1" customHeight="1" spans="1:10">
      <c r="A91" s="3">
        <v>349</v>
      </c>
      <c r="B91" s="15" t="s">
        <v>421</v>
      </c>
      <c r="C91" s="3">
        <v>382</v>
      </c>
      <c r="D91" s="15" t="s">
        <v>422</v>
      </c>
      <c r="E91" s="3">
        <v>415</v>
      </c>
      <c r="F91" s="15" t="s">
        <v>423</v>
      </c>
      <c r="G91" s="3">
        <v>448</v>
      </c>
      <c r="H91" s="6" t="s">
        <v>424</v>
      </c>
      <c r="I91" s="3">
        <v>481</v>
      </c>
      <c r="J91" s="5" t="s">
        <v>425</v>
      </c>
    </row>
    <row r="92" ht="20.1" customHeight="1" spans="1:10">
      <c r="A92" s="3">
        <v>350</v>
      </c>
      <c r="B92" s="15" t="s">
        <v>426</v>
      </c>
      <c r="C92" s="3">
        <v>383</v>
      </c>
      <c r="D92" s="15" t="s">
        <v>427</v>
      </c>
      <c r="E92" s="3">
        <v>416</v>
      </c>
      <c r="F92" s="15" t="s">
        <v>428</v>
      </c>
      <c r="G92" s="3">
        <v>449</v>
      </c>
      <c r="H92" s="6" t="s">
        <v>429</v>
      </c>
      <c r="I92" s="3">
        <v>482</v>
      </c>
      <c r="J92" s="6" t="s">
        <v>430</v>
      </c>
    </row>
    <row r="93" ht="20.1" customHeight="1" spans="1:10">
      <c r="A93" s="3">
        <v>351</v>
      </c>
      <c r="B93" s="15" t="s">
        <v>431</v>
      </c>
      <c r="C93" s="3">
        <v>384</v>
      </c>
      <c r="D93" s="15" t="s">
        <v>432</v>
      </c>
      <c r="E93" s="3">
        <v>417</v>
      </c>
      <c r="F93" s="15" t="s">
        <v>433</v>
      </c>
      <c r="G93" s="3">
        <v>450</v>
      </c>
      <c r="H93" s="6" t="s">
        <v>434</v>
      </c>
      <c r="I93" s="3">
        <v>483</v>
      </c>
      <c r="J93" s="6" t="s">
        <v>435</v>
      </c>
    </row>
    <row r="94" ht="20.1" customHeight="1" spans="1:10">
      <c r="A94" s="3">
        <v>352</v>
      </c>
      <c r="B94" s="15" t="s">
        <v>436</v>
      </c>
      <c r="C94" s="3">
        <v>385</v>
      </c>
      <c r="D94" s="15" t="s">
        <v>437</v>
      </c>
      <c r="E94" s="3">
        <v>418</v>
      </c>
      <c r="F94" s="15" t="s">
        <v>438</v>
      </c>
      <c r="G94" s="3">
        <v>451</v>
      </c>
      <c r="H94" s="9" t="s">
        <v>439</v>
      </c>
      <c r="I94" s="3">
        <v>484</v>
      </c>
      <c r="J94" s="6" t="s">
        <v>440</v>
      </c>
    </row>
    <row r="95" ht="20.1" customHeight="1" spans="1:10">
      <c r="A95" s="3">
        <v>353</v>
      </c>
      <c r="B95" s="15" t="s">
        <v>441</v>
      </c>
      <c r="C95" s="3">
        <v>386</v>
      </c>
      <c r="D95" s="15" t="s">
        <v>442</v>
      </c>
      <c r="E95" s="3">
        <v>419</v>
      </c>
      <c r="F95" s="15" t="s">
        <v>443</v>
      </c>
      <c r="G95" s="3">
        <v>452</v>
      </c>
      <c r="H95" s="6" t="s">
        <v>444</v>
      </c>
      <c r="I95" s="3">
        <v>485</v>
      </c>
      <c r="J95" s="9" t="s">
        <v>445</v>
      </c>
    </row>
    <row r="96" ht="20.1" customHeight="1" spans="1:10">
      <c r="A96" s="3">
        <v>354</v>
      </c>
      <c r="B96" s="15" t="s">
        <v>446</v>
      </c>
      <c r="C96" s="3">
        <v>387</v>
      </c>
      <c r="D96" s="15" t="s">
        <v>447</v>
      </c>
      <c r="E96" s="3">
        <v>420</v>
      </c>
      <c r="F96" s="15" t="s">
        <v>448</v>
      </c>
      <c r="G96" s="3">
        <v>453</v>
      </c>
      <c r="H96" s="6" t="s">
        <v>449</v>
      </c>
      <c r="I96" s="3">
        <v>486</v>
      </c>
      <c r="J96" s="27" t="s">
        <v>450</v>
      </c>
    </row>
    <row r="97" ht="20.1" customHeight="1" spans="1:10">
      <c r="A97" s="3">
        <v>355</v>
      </c>
      <c r="B97" s="15" t="s">
        <v>451</v>
      </c>
      <c r="C97" s="3">
        <v>388</v>
      </c>
      <c r="D97" s="15" t="s">
        <v>452</v>
      </c>
      <c r="E97" s="3">
        <v>421</v>
      </c>
      <c r="F97" s="15" t="s">
        <v>453</v>
      </c>
      <c r="G97" s="3">
        <v>454</v>
      </c>
      <c r="H97" s="6" t="s">
        <v>454</v>
      </c>
      <c r="I97" s="3">
        <v>487</v>
      </c>
      <c r="J97" s="9" t="s">
        <v>455</v>
      </c>
    </row>
    <row r="98" ht="20.1" customHeight="1" spans="1:10">
      <c r="A98" s="3">
        <v>356</v>
      </c>
      <c r="B98" s="15" t="s">
        <v>456</v>
      </c>
      <c r="C98" s="3">
        <v>389</v>
      </c>
      <c r="D98" s="15" t="s">
        <v>457</v>
      </c>
      <c r="E98" s="3">
        <v>422</v>
      </c>
      <c r="F98" s="15" t="s">
        <v>458</v>
      </c>
      <c r="G98" s="3">
        <v>455</v>
      </c>
      <c r="H98" s="20" t="s">
        <v>459</v>
      </c>
      <c r="I98" s="3">
        <v>488</v>
      </c>
      <c r="J98" s="23" t="s">
        <v>460</v>
      </c>
    </row>
    <row r="99" ht="20.1" customHeight="1" spans="1:10">
      <c r="A99" s="3">
        <v>357</v>
      </c>
      <c r="B99" s="15" t="s">
        <v>461</v>
      </c>
      <c r="C99" s="3">
        <v>390</v>
      </c>
      <c r="D99" s="15" t="s">
        <v>462</v>
      </c>
      <c r="E99" s="3">
        <v>423</v>
      </c>
      <c r="F99" s="15" t="s">
        <v>156</v>
      </c>
      <c r="G99" s="3">
        <v>456</v>
      </c>
      <c r="H99" s="8" t="s">
        <v>463</v>
      </c>
      <c r="I99" s="3">
        <v>489</v>
      </c>
      <c r="J99" s="9" t="s">
        <v>464</v>
      </c>
    </row>
    <row r="100" ht="20.1" customHeight="1" spans="1:10">
      <c r="A100" s="3">
        <v>358</v>
      </c>
      <c r="B100" s="15" t="s">
        <v>465</v>
      </c>
      <c r="C100" s="3">
        <v>391</v>
      </c>
      <c r="D100" s="15" t="s">
        <v>466</v>
      </c>
      <c r="E100" s="3">
        <v>424</v>
      </c>
      <c r="F100" s="15" t="s">
        <v>467</v>
      </c>
      <c r="G100" s="3">
        <v>457</v>
      </c>
      <c r="H100" s="4" t="s">
        <v>468</v>
      </c>
      <c r="I100" s="3">
        <v>490</v>
      </c>
      <c r="J100" s="9" t="s">
        <v>469</v>
      </c>
    </row>
    <row r="101" ht="20.1" customHeight="1" spans="1:10">
      <c r="A101" s="3">
        <v>359</v>
      </c>
      <c r="B101" s="15" t="s">
        <v>470</v>
      </c>
      <c r="C101" s="3">
        <v>392</v>
      </c>
      <c r="D101" s="15" t="s">
        <v>471</v>
      </c>
      <c r="E101" s="3">
        <v>425</v>
      </c>
      <c r="F101" s="15" t="s">
        <v>472</v>
      </c>
      <c r="G101" s="3">
        <v>458</v>
      </c>
      <c r="H101" s="6" t="s">
        <v>473</v>
      </c>
      <c r="I101" s="3">
        <v>491</v>
      </c>
      <c r="J101" s="6" t="s">
        <v>474</v>
      </c>
    </row>
    <row r="102" ht="20.1" customHeight="1" spans="1:10">
      <c r="A102" s="3">
        <v>360</v>
      </c>
      <c r="B102" s="15" t="s">
        <v>475</v>
      </c>
      <c r="C102" s="3">
        <v>393</v>
      </c>
      <c r="D102" s="15" t="s">
        <v>476</v>
      </c>
      <c r="E102" s="3">
        <v>426</v>
      </c>
      <c r="F102" s="15" t="s">
        <v>477</v>
      </c>
      <c r="G102" s="3">
        <v>459</v>
      </c>
      <c r="H102" s="21" t="s">
        <v>478</v>
      </c>
      <c r="I102" s="3">
        <v>492</v>
      </c>
      <c r="J102" s="6" t="s">
        <v>479</v>
      </c>
    </row>
    <row r="103" ht="20.1" customHeight="1" spans="1:10">
      <c r="A103" s="3">
        <v>361</v>
      </c>
      <c r="B103" s="15" t="s">
        <v>480</v>
      </c>
      <c r="C103" s="3">
        <v>394</v>
      </c>
      <c r="D103" s="15" t="s">
        <v>481</v>
      </c>
      <c r="E103" s="3">
        <v>427</v>
      </c>
      <c r="F103" s="15" t="s">
        <v>482</v>
      </c>
      <c r="G103" s="3">
        <v>460</v>
      </c>
      <c r="H103" s="22" t="s">
        <v>483</v>
      </c>
      <c r="I103" s="3">
        <v>493</v>
      </c>
      <c r="J103" s="6" t="s">
        <v>484</v>
      </c>
    </row>
    <row r="104" ht="20.1" customHeight="1" spans="1:10">
      <c r="A104" s="3">
        <v>362</v>
      </c>
      <c r="B104" s="15" t="s">
        <v>485</v>
      </c>
      <c r="C104" s="3">
        <v>395</v>
      </c>
      <c r="D104" s="15" t="s">
        <v>486</v>
      </c>
      <c r="E104" s="3">
        <v>428</v>
      </c>
      <c r="F104" s="15" t="s">
        <v>487</v>
      </c>
      <c r="G104" s="3">
        <v>461</v>
      </c>
      <c r="H104" s="6" t="s">
        <v>488</v>
      </c>
      <c r="I104" s="3">
        <v>494</v>
      </c>
      <c r="J104" s="6" t="s">
        <v>489</v>
      </c>
    </row>
    <row r="105" ht="20.1" customHeight="1" spans="1:10">
      <c r="A105" s="3">
        <v>363</v>
      </c>
      <c r="B105" s="15" t="s">
        <v>490</v>
      </c>
      <c r="C105" s="3">
        <v>396</v>
      </c>
      <c r="D105" s="15" t="s">
        <v>491</v>
      </c>
      <c r="E105" s="3">
        <v>429</v>
      </c>
      <c r="F105" s="15" t="s">
        <v>492</v>
      </c>
      <c r="G105" s="3">
        <v>462</v>
      </c>
      <c r="H105" s="6" t="s">
        <v>493</v>
      </c>
      <c r="I105" s="3">
        <v>495</v>
      </c>
      <c r="J105" s="6" t="s">
        <v>494</v>
      </c>
    </row>
    <row r="106" ht="43.5" customHeight="1" spans="1:10">
      <c r="A106" s="1" t="s">
        <v>0</v>
      </c>
      <c r="B106" s="2"/>
      <c r="C106" s="2"/>
      <c r="D106" s="2"/>
      <c r="E106" s="2"/>
      <c r="F106" s="2"/>
      <c r="G106" s="2"/>
      <c r="H106" s="2"/>
      <c r="I106" s="2"/>
      <c r="J106" s="2"/>
    </row>
    <row r="107" ht="20.1" customHeight="1" spans="1:10">
      <c r="A107" s="3" t="s">
        <v>1</v>
      </c>
      <c r="B107" s="3" t="s">
        <v>2</v>
      </c>
      <c r="C107" s="3" t="s">
        <v>1</v>
      </c>
      <c r="D107" s="3" t="s">
        <v>2</v>
      </c>
      <c r="E107" s="3" t="s">
        <v>1</v>
      </c>
      <c r="F107" s="3" t="s">
        <v>2</v>
      </c>
      <c r="G107" s="3" t="s">
        <v>1</v>
      </c>
      <c r="H107" s="3" t="s">
        <v>2</v>
      </c>
      <c r="I107" s="3" t="s">
        <v>1</v>
      </c>
      <c r="J107" s="3" t="s">
        <v>2</v>
      </c>
    </row>
    <row r="108" ht="20.1" customHeight="1" spans="1:10">
      <c r="A108" s="3">
        <v>496</v>
      </c>
      <c r="B108" s="6" t="s">
        <v>495</v>
      </c>
      <c r="C108" s="3">
        <v>529</v>
      </c>
      <c r="D108" s="5" t="s">
        <v>496</v>
      </c>
      <c r="E108" s="3"/>
      <c r="F108" s="15"/>
      <c r="G108" s="3"/>
      <c r="H108" s="15"/>
      <c r="I108" s="3"/>
      <c r="J108" s="9"/>
    </row>
    <row r="109" ht="20.1" customHeight="1" spans="1:10">
      <c r="A109" s="3">
        <v>497</v>
      </c>
      <c r="B109" s="6" t="s">
        <v>497</v>
      </c>
      <c r="C109" s="3">
        <v>530</v>
      </c>
      <c r="D109" s="9" t="s">
        <v>498</v>
      </c>
      <c r="E109" s="3"/>
      <c r="F109" s="15"/>
      <c r="G109" s="3"/>
      <c r="H109" s="15"/>
      <c r="I109" s="3"/>
      <c r="J109" s="5"/>
    </row>
    <row r="110" ht="20.1" customHeight="1" spans="1:10">
      <c r="A110" s="3">
        <v>498</v>
      </c>
      <c r="B110" s="6" t="s">
        <v>499</v>
      </c>
      <c r="C110" s="3">
        <v>531</v>
      </c>
      <c r="D110" s="23" t="s">
        <v>500</v>
      </c>
      <c r="E110" s="3"/>
      <c r="F110" s="15"/>
      <c r="G110" s="3"/>
      <c r="H110" s="15"/>
      <c r="I110" s="3"/>
      <c r="J110" s="6"/>
    </row>
    <row r="111" ht="20.1" customHeight="1" spans="1:10">
      <c r="A111" s="3">
        <v>499</v>
      </c>
      <c r="B111" s="6" t="s">
        <v>501</v>
      </c>
      <c r="C111" s="3">
        <v>532</v>
      </c>
      <c r="D111" s="6" t="s">
        <v>502</v>
      </c>
      <c r="E111" s="3"/>
      <c r="F111" s="15"/>
      <c r="G111" s="3"/>
      <c r="H111" s="15"/>
      <c r="I111" s="3"/>
      <c r="J111" s="28"/>
    </row>
    <row r="112" ht="20.1" customHeight="1" spans="1:10">
      <c r="A112" s="3">
        <v>500</v>
      </c>
      <c r="B112" s="6" t="s">
        <v>503</v>
      </c>
      <c r="C112" s="3">
        <v>533</v>
      </c>
      <c r="D112" s="5" t="s">
        <v>504</v>
      </c>
      <c r="E112" s="3"/>
      <c r="F112" s="15"/>
      <c r="G112" s="3"/>
      <c r="H112" s="15"/>
      <c r="I112" s="3"/>
      <c r="J112" s="6"/>
    </row>
    <row r="113" ht="20.1" customHeight="1" spans="1:10">
      <c r="A113" s="3">
        <v>501</v>
      </c>
      <c r="B113" s="9" t="s">
        <v>505</v>
      </c>
      <c r="C113" s="3">
        <v>534</v>
      </c>
      <c r="D113" s="13" t="s">
        <v>506</v>
      </c>
      <c r="E113" s="3"/>
      <c r="F113" s="15"/>
      <c r="G113" s="3"/>
      <c r="H113" s="15"/>
      <c r="I113" s="3"/>
      <c r="J113" s="9"/>
    </row>
    <row r="114" ht="20.1" customHeight="1" spans="1:10">
      <c r="A114" s="3">
        <v>502</v>
      </c>
      <c r="B114" s="6" t="s">
        <v>507</v>
      </c>
      <c r="C114" s="3">
        <v>535</v>
      </c>
      <c r="D114" s="6" t="s">
        <v>508</v>
      </c>
      <c r="E114" s="3"/>
      <c r="F114" s="15"/>
      <c r="G114" s="3"/>
      <c r="H114" s="15"/>
      <c r="I114" s="3"/>
      <c r="J114" s="6"/>
    </row>
    <row r="115" ht="20.1" customHeight="1" spans="1:10">
      <c r="A115" s="3">
        <v>503</v>
      </c>
      <c r="B115" s="24" t="s">
        <v>509</v>
      </c>
      <c r="C115" s="3">
        <v>536</v>
      </c>
      <c r="D115" s="4" t="s">
        <v>510</v>
      </c>
      <c r="E115" s="3"/>
      <c r="F115" s="15"/>
      <c r="G115" s="3"/>
      <c r="H115" s="15"/>
      <c r="I115" s="3"/>
      <c r="J115" s="29"/>
    </row>
    <row r="116" ht="20.1" customHeight="1" spans="1:10">
      <c r="A116" s="3">
        <v>504</v>
      </c>
      <c r="B116" s="24" t="s">
        <v>511</v>
      </c>
      <c r="C116" s="3">
        <v>537</v>
      </c>
      <c r="D116" s="6" t="s">
        <v>512</v>
      </c>
      <c r="E116" s="3"/>
      <c r="F116" s="15"/>
      <c r="G116" s="3"/>
      <c r="H116" s="15"/>
      <c r="I116" s="3"/>
      <c r="J116" s="5"/>
    </row>
    <row r="117" ht="20.1" customHeight="1" spans="1:10">
      <c r="A117" s="3">
        <v>505</v>
      </c>
      <c r="B117" s="9" t="s">
        <v>513</v>
      </c>
      <c r="C117" s="3">
        <v>538</v>
      </c>
      <c r="D117" s="9" t="s">
        <v>514</v>
      </c>
      <c r="E117" s="3"/>
      <c r="F117" s="15"/>
      <c r="G117" s="3"/>
      <c r="H117" s="15"/>
      <c r="I117" s="3"/>
      <c r="J117" s="5"/>
    </row>
    <row r="118" ht="20.1" customHeight="1" spans="1:10">
      <c r="A118" s="3">
        <v>506</v>
      </c>
      <c r="B118" s="9" t="s">
        <v>515</v>
      </c>
      <c r="C118" s="3">
        <v>539</v>
      </c>
      <c r="D118" s="6" t="s">
        <v>516</v>
      </c>
      <c r="E118" s="3"/>
      <c r="F118" s="15"/>
      <c r="G118" s="3"/>
      <c r="H118" s="15"/>
      <c r="I118" s="3"/>
      <c r="J118" s="8"/>
    </row>
    <row r="119" ht="20.1" customHeight="1" spans="1:10">
      <c r="A119" s="3">
        <v>507</v>
      </c>
      <c r="B119" s="6" t="s">
        <v>517</v>
      </c>
      <c r="C119" s="3">
        <v>540</v>
      </c>
      <c r="D119" s="6" t="s">
        <v>518</v>
      </c>
      <c r="E119" s="3"/>
      <c r="F119" s="15"/>
      <c r="G119" s="3"/>
      <c r="H119" s="15"/>
      <c r="I119" s="3"/>
      <c r="J119" s="6"/>
    </row>
    <row r="120" ht="20.1" customHeight="1" spans="1:10">
      <c r="A120" s="3">
        <v>508</v>
      </c>
      <c r="B120" s="6" t="s">
        <v>519</v>
      </c>
      <c r="C120" s="3">
        <v>541</v>
      </c>
      <c r="D120" s="6" t="s">
        <v>520</v>
      </c>
      <c r="E120" s="3"/>
      <c r="F120" s="15"/>
      <c r="G120" s="3"/>
      <c r="H120" s="15"/>
      <c r="I120" s="3"/>
      <c r="J120" s="6"/>
    </row>
    <row r="121" ht="20.1" customHeight="1" spans="1:10">
      <c r="A121" s="3">
        <v>509</v>
      </c>
      <c r="B121" s="9" t="s">
        <v>521</v>
      </c>
      <c r="C121" s="3">
        <v>542</v>
      </c>
      <c r="D121" s="5" t="s">
        <v>522</v>
      </c>
      <c r="E121" s="3"/>
      <c r="F121" s="15"/>
      <c r="G121" s="3"/>
      <c r="H121" s="15"/>
      <c r="I121" s="3"/>
      <c r="J121" s="9"/>
    </row>
    <row r="122" ht="20.1" customHeight="1" spans="1:10">
      <c r="A122" s="3">
        <v>510</v>
      </c>
      <c r="B122" s="9" t="s">
        <v>523</v>
      </c>
      <c r="C122" s="3"/>
      <c r="D122" s="15"/>
      <c r="E122" s="3"/>
      <c r="F122" s="15"/>
      <c r="G122" s="3"/>
      <c r="H122" s="15"/>
      <c r="I122" s="3"/>
      <c r="J122" s="6"/>
    </row>
    <row r="123" ht="20.1" customHeight="1" spans="1:10">
      <c r="A123" s="3">
        <v>511</v>
      </c>
      <c r="B123" s="9" t="s">
        <v>524</v>
      </c>
      <c r="C123" s="3"/>
      <c r="D123" s="15"/>
      <c r="E123" s="3"/>
      <c r="F123" s="15"/>
      <c r="G123" s="3"/>
      <c r="H123" s="15"/>
      <c r="I123" s="3"/>
      <c r="J123" s="23"/>
    </row>
    <row r="124" ht="20.1" customHeight="1" spans="1:10">
      <c r="A124" s="3">
        <v>512</v>
      </c>
      <c r="B124" s="9" t="s">
        <v>525</v>
      </c>
      <c r="C124" s="3"/>
      <c r="D124" s="15"/>
      <c r="E124" s="3"/>
      <c r="F124" s="15"/>
      <c r="G124" s="3"/>
      <c r="H124" s="15"/>
      <c r="I124" s="3"/>
      <c r="J124" s="6"/>
    </row>
    <row r="125" ht="20.1" customHeight="1" spans="1:10">
      <c r="A125" s="3">
        <v>513</v>
      </c>
      <c r="B125" s="6" t="s">
        <v>526</v>
      </c>
      <c r="C125" s="3"/>
      <c r="D125" s="15"/>
      <c r="E125" s="3"/>
      <c r="F125" s="15"/>
      <c r="G125" s="3"/>
      <c r="H125" s="10"/>
      <c r="I125" s="3"/>
      <c r="J125" s="5"/>
    </row>
    <row r="126" ht="20.1" customHeight="1" spans="1:10">
      <c r="A126" s="3">
        <v>514</v>
      </c>
      <c r="B126" s="9" t="s">
        <v>527</v>
      </c>
      <c r="C126" s="3"/>
      <c r="D126" s="15"/>
      <c r="E126" s="3"/>
      <c r="F126" s="15"/>
      <c r="G126" s="3"/>
      <c r="H126" s="6"/>
      <c r="I126" s="3"/>
      <c r="J126" s="5"/>
    </row>
    <row r="127" ht="20.1" customHeight="1" spans="1:10">
      <c r="A127" s="3">
        <v>515</v>
      </c>
      <c r="B127" s="9" t="s">
        <v>528</v>
      </c>
      <c r="C127" s="3"/>
      <c r="D127" s="15"/>
      <c r="E127" s="3"/>
      <c r="F127" s="15"/>
      <c r="G127" s="3"/>
      <c r="H127" s="6"/>
      <c r="I127" s="3"/>
      <c r="J127" s="6"/>
    </row>
    <row r="128" ht="20.1" customHeight="1" spans="1:10">
      <c r="A128" s="3">
        <v>516</v>
      </c>
      <c r="B128" s="9" t="s">
        <v>529</v>
      </c>
      <c r="C128" s="3"/>
      <c r="D128" s="15"/>
      <c r="E128" s="3"/>
      <c r="F128" s="15"/>
      <c r="G128" s="3"/>
      <c r="H128" s="6"/>
      <c r="I128" s="3"/>
      <c r="J128" s="6"/>
    </row>
    <row r="129" ht="20.1" customHeight="1" spans="1:10">
      <c r="A129" s="3">
        <v>517</v>
      </c>
      <c r="B129" s="9" t="s">
        <v>530</v>
      </c>
      <c r="C129" s="3"/>
      <c r="D129" s="15"/>
      <c r="E129" s="3"/>
      <c r="F129" s="15"/>
      <c r="G129" s="3"/>
      <c r="H129" s="9"/>
      <c r="I129" s="3"/>
      <c r="J129" s="6"/>
    </row>
    <row r="130" ht="20.1" customHeight="1" spans="1:10">
      <c r="A130" s="3">
        <v>518</v>
      </c>
      <c r="B130" s="9" t="s">
        <v>531</v>
      </c>
      <c r="C130" s="3"/>
      <c r="D130" s="15"/>
      <c r="E130" s="3"/>
      <c r="F130" s="15"/>
      <c r="G130" s="3"/>
      <c r="H130" s="6"/>
      <c r="I130" s="3"/>
      <c r="J130" s="9"/>
    </row>
    <row r="131" ht="20.1" customHeight="1" spans="1:10">
      <c r="A131" s="3">
        <v>519</v>
      </c>
      <c r="B131" s="9" t="s">
        <v>532</v>
      </c>
      <c r="C131" s="3"/>
      <c r="D131" s="15"/>
      <c r="E131" s="3"/>
      <c r="F131" s="15"/>
      <c r="G131" s="3"/>
      <c r="H131" s="6"/>
      <c r="I131" s="3"/>
      <c r="J131" s="27"/>
    </row>
    <row r="132" ht="20.1" customHeight="1" spans="1:10">
      <c r="A132" s="3">
        <v>520</v>
      </c>
      <c r="B132" s="9" t="s">
        <v>533</v>
      </c>
      <c r="C132" s="3"/>
      <c r="D132" s="15"/>
      <c r="E132" s="3"/>
      <c r="F132" s="15"/>
      <c r="G132" s="3"/>
      <c r="H132" s="6"/>
      <c r="I132" s="3"/>
      <c r="J132" s="9"/>
    </row>
    <row r="133" ht="20.1" customHeight="1" spans="1:10">
      <c r="A133" s="3">
        <v>521</v>
      </c>
      <c r="B133" s="4" t="s">
        <v>534</v>
      </c>
      <c r="C133" s="3"/>
      <c r="D133" s="15"/>
      <c r="E133" s="3"/>
      <c r="F133" s="15"/>
      <c r="G133" s="3"/>
      <c r="H133" s="20"/>
      <c r="I133" s="3"/>
      <c r="J133" s="23"/>
    </row>
    <row r="134" ht="20.1" customHeight="1" spans="1:10">
      <c r="A134" s="3">
        <v>522</v>
      </c>
      <c r="B134" s="6" t="s">
        <v>535</v>
      </c>
      <c r="C134" s="3"/>
      <c r="D134" s="15"/>
      <c r="E134" s="3"/>
      <c r="F134" s="15"/>
      <c r="G134" s="3"/>
      <c r="H134" s="8"/>
      <c r="I134" s="3"/>
      <c r="J134" s="9"/>
    </row>
    <row r="135" ht="20.1" customHeight="1" spans="1:10">
      <c r="A135" s="3">
        <v>523</v>
      </c>
      <c r="B135" s="24" t="s">
        <v>536</v>
      </c>
      <c r="C135" s="3"/>
      <c r="D135" s="15"/>
      <c r="E135" s="3"/>
      <c r="F135" s="15"/>
      <c r="G135" s="3"/>
      <c r="H135" s="4"/>
      <c r="I135" s="3"/>
      <c r="J135" s="9"/>
    </row>
    <row r="136" ht="20.1" customHeight="1" spans="1:10">
      <c r="A136" s="3">
        <v>524</v>
      </c>
      <c r="B136" s="23" t="s">
        <v>537</v>
      </c>
      <c r="C136" s="3"/>
      <c r="D136" s="15"/>
      <c r="E136" s="3"/>
      <c r="F136" s="15"/>
      <c r="G136" s="3"/>
      <c r="H136" s="6"/>
      <c r="I136" s="3"/>
      <c r="J136" s="6"/>
    </row>
    <row r="137" ht="20.1" customHeight="1" spans="1:10">
      <c r="A137" s="3">
        <v>525</v>
      </c>
      <c r="B137" s="6" t="s">
        <v>538</v>
      </c>
      <c r="C137" s="3"/>
      <c r="D137" s="15"/>
      <c r="E137" s="3"/>
      <c r="F137" s="15"/>
      <c r="G137" s="3"/>
      <c r="H137" s="21"/>
      <c r="I137" s="3"/>
      <c r="J137" s="6"/>
    </row>
    <row r="138" ht="20.1" customHeight="1" spans="1:10">
      <c r="A138" s="3">
        <v>526</v>
      </c>
      <c r="B138" s="22" t="s">
        <v>539</v>
      </c>
      <c r="C138" s="3"/>
      <c r="D138" s="15"/>
      <c r="E138" s="3"/>
      <c r="F138" s="15"/>
      <c r="G138" s="3"/>
      <c r="H138" s="22"/>
      <c r="I138" s="3"/>
      <c r="J138" s="6"/>
    </row>
    <row r="139" ht="20.1" customHeight="1" spans="1:10">
      <c r="A139" s="3">
        <v>527</v>
      </c>
      <c r="B139" s="24" t="s">
        <v>540</v>
      </c>
      <c r="C139" s="3"/>
      <c r="D139" s="15"/>
      <c r="E139" s="3"/>
      <c r="F139" s="15"/>
      <c r="G139" s="3"/>
      <c r="H139" s="6"/>
      <c r="I139" s="3"/>
      <c r="J139" s="6"/>
    </row>
    <row r="140" ht="20.1" customHeight="1" spans="1:10">
      <c r="A140" s="3">
        <v>528</v>
      </c>
      <c r="B140" s="23" t="s">
        <v>541</v>
      </c>
      <c r="C140" s="3"/>
      <c r="D140" s="15"/>
      <c r="E140" s="3"/>
      <c r="F140" s="15"/>
      <c r="G140" s="3"/>
      <c r="H140" s="6"/>
      <c r="I140" s="3"/>
      <c r="J140" s="6"/>
    </row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</sheetData>
  <mergeCells count="4">
    <mergeCell ref="A1:J1"/>
    <mergeCell ref="A36:J36"/>
    <mergeCell ref="A71:J71"/>
    <mergeCell ref="A106:J106"/>
  </mergeCells>
  <conditionalFormatting sqref="B3">
    <cfRule type="duplicateValues" dxfId="0" priority="1934"/>
    <cfRule type="duplicateValues" dxfId="0" priority="1935"/>
    <cfRule type="duplicateValues" dxfId="0" priority="1936"/>
    <cfRule type="duplicateValues" dxfId="1" priority="655"/>
    <cfRule type="duplicateValues" dxfId="1" priority="656"/>
    <cfRule type="duplicateValues" dxfId="0" priority="657"/>
  </conditionalFormatting>
  <conditionalFormatting sqref="D3">
    <cfRule type="duplicateValues" dxfId="2" priority="2059"/>
    <cfRule type="duplicateValues" dxfId="0" priority="486"/>
  </conditionalFormatting>
  <conditionalFormatting sqref="F3">
    <cfRule type="duplicateValues" dxfId="0" priority="2011"/>
    <cfRule type="duplicateValues" dxfId="0" priority="446"/>
    <cfRule type="duplicateValues" dxfId="0" priority="447"/>
    <cfRule type="duplicateValues" dxfId="0" priority="448"/>
  </conditionalFormatting>
  <conditionalFormatting sqref="H3">
    <cfRule type="duplicateValues" dxfId="0" priority="1568"/>
  </conditionalFormatting>
  <conditionalFormatting sqref="J3">
    <cfRule type="duplicateValues" dxfId="0" priority="1768"/>
    <cfRule type="duplicateValues" dxfId="0" priority="1769"/>
    <cfRule type="duplicateValues" dxfId="0" priority="1770"/>
    <cfRule type="duplicateValues" dxfId="0" priority="2868"/>
  </conditionalFormatting>
  <conditionalFormatting sqref="B4">
    <cfRule type="duplicateValues" dxfId="2" priority="1933"/>
    <cfRule type="duplicateValues" dxfId="0" priority="652"/>
    <cfRule type="duplicateValues" dxfId="1" priority="653"/>
    <cfRule type="duplicateValues" dxfId="1" priority="654"/>
  </conditionalFormatting>
  <conditionalFormatting sqref="D4">
    <cfRule type="duplicateValues" dxfId="2" priority="2057"/>
    <cfRule type="duplicateValues" dxfId="2" priority="2058"/>
    <cfRule type="duplicateValues" dxfId="0" priority="546"/>
    <cfRule type="duplicateValues" dxfId="0" priority="547"/>
    <cfRule type="duplicateValues" dxfId="0" priority="548"/>
  </conditionalFormatting>
  <conditionalFormatting sqref="F4">
    <cfRule type="duplicateValues" dxfId="0" priority="445"/>
  </conditionalFormatting>
  <conditionalFormatting sqref="H4">
    <cfRule type="duplicateValues" dxfId="0" priority="1564"/>
    <cfRule type="duplicateValues" dxfId="0" priority="1565"/>
    <cfRule type="duplicateValues" dxfId="0" priority="1566"/>
    <cfRule type="duplicateValues" dxfId="3" priority="1567"/>
    <cfRule type="duplicateValues" dxfId="0" priority="395"/>
  </conditionalFormatting>
  <conditionalFormatting sqref="J4">
    <cfRule type="duplicateValues" dxfId="0" priority="1765"/>
    <cfRule type="duplicateValues" dxfId="0" priority="1766"/>
    <cfRule type="duplicateValues" dxfId="0" priority="1767"/>
  </conditionalFormatting>
  <conditionalFormatting sqref="B5">
    <cfRule type="duplicateValues" dxfId="0" priority="1932"/>
  </conditionalFormatting>
  <conditionalFormatting sqref="D5">
    <cfRule type="duplicateValues" dxfId="2" priority="2054"/>
    <cfRule type="duplicateValues" dxfId="2" priority="2055"/>
    <cfRule type="duplicateValues" dxfId="2" priority="2056"/>
    <cfRule type="duplicateValues" dxfId="1" priority="543"/>
    <cfRule type="duplicateValues" dxfId="1" priority="544"/>
    <cfRule type="duplicateValues" dxfId="0" priority="545"/>
  </conditionalFormatting>
  <conditionalFormatting sqref="F5">
    <cfRule type="duplicateValues" dxfId="0" priority="2008"/>
    <cfRule type="duplicateValues" dxfId="0" priority="2009"/>
    <cfRule type="duplicateValues" dxfId="0" priority="2010"/>
    <cfRule type="duplicateValues" dxfId="0" priority="444"/>
  </conditionalFormatting>
  <conditionalFormatting sqref="H5">
    <cfRule type="duplicateValues" dxfId="1" priority="1561"/>
    <cfRule type="duplicateValues" dxfId="1" priority="1562"/>
    <cfRule type="duplicateValues" dxfId="0" priority="1563"/>
    <cfRule type="duplicateValues" dxfId="0" priority="394"/>
  </conditionalFormatting>
  <conditionalFormatting sqref="J5">
    <cfRule type="duplicateValues" dxfId="0" priority="1761"/>
    <cfRule type="duplicateValues" dxfId="0" priority="1762"/>
    <cfRule type="duplicateValues" dxfId="0" priority="1763"/>
    <cfRule type="duplicateValues" dxfId="3" priority="1764"/>
  </conditionalFormatting>
  <conditionalFormatting sqref="B6">
    <cfRule type="duplicateValues" dxfId="2" priority="1930"/>
    <cfRule type="duplicateValues" dxfId="2" priority="1931"/>
    <cfRule type="duplicateValues" dxfId="0" priority="650"/>
  </conditionalFormatting>
  <conditionalFormatting sqref="D6">
    <cfRule type="duplicateValues" dxfId="2" priority="2051"/>
    <cfRule type="duplicateValues" dxfId="2" priority="2052"/>
    <cfRule type="duplicateValues" dxfId="0" priority="2053"/>
    <cfRule type="duplicateValues" dxfId="0" priority="540"/>
    <cfRule type="duplicateValues" dxfId="0" priority="541"/>
    <cfRule type="duplicateValues" dxfId="0" priority="542"/>
    <cfRule type="duplicateValues" dxfId="0" priority="462"/>
  </conditionalFormatting>
  <conditionalFormatting sqref="F6">
    <cfRule type="duplicateValues" dxfId="0" priority="2007"/>
    <cfRule type="duplicateValues" dxfId="1" priority="443"/>
  </conditionalFormatting>
  <conditionalFormatting sqref="H6">
    <cfRule type="duplicateValues" dxfId="0" priority="1558"/>
    <cfRule type="duplicateValues" dxfId="0" priority="1559"/>
    <cfRule type="duplicateValues" dxfId="0" priority="1560"/>
    <cfRule type="duplicateValues" dxfId="1" priority="393"/>
  </conditionalFormatting>
  <conditionalFormatting sqref="J6">
    <cfRule type="duplicateValues" dxfId="0" priority="1755"/>
    <cfRule type="duplicateValues" dxfId="0" priority="1756"/>
    <cfRule type="duplicateValues" dxfId="0" priority="1757"/>
    <cfRule type="duplicateValues" dxfId="3" priority="1758"/>
    <cfRule type="duplicateValues" dxfId="3" priority="1759"/>
    <cfRule type="duplicateValues" dxfId="3" priority="1760"/>
  </conditionalFormatting>
  <conditionalFormatting sqref="B7">
    <cfRule type="duplicateValues" dxfId="2" priority="1928"/>
    <cfRule type="duplicateValues" dxfId="2" priority="1929"/>
    <cfRule type="duplicateValues" dxfId="0" priority="646"/>
    <cfRule type="duplicateValues" dxfId="0" priority="647"/>
    <cfRule type="duplicateValues" dxfId="0" priority="648"/>
    <cfRule type="duplicateValues" dxfId="3" priority="649"/>
  </conditionalFormatting>
  <conditionalFormatting sqref="D7">
    <cfRule type="duplicateValues" dxfId="2" priority="2048"/>
    <cfRule type="duplicateValues" dxfId="2" priority="2049"/>
    <cfRule type="duplicateValues" dxfId="2" priority="2050"/>
    <cfRule type="duplicateValues" dxfId="0" priority="537"/>
    <cfRule type="duplicateValues" dxfId="0" priority="538"/>
    <cfRule type="duplicateValues" dxfId="0" priority="539"/>
  </conditionalFormatting>
  <conditionalFormatting sqref="F7">
    <cfRule type="duplicateValues" dxfId="0" priority="2006"/>
    <cfRule type="duplicateValues" dxfId="1" priority="408"/>
  </conditionalFormatting>
  <conditionalFormatting sqref="H7">
    <cfRule type="duplicateValues" dxfId="0" priority="1555"/>
    <cfRule type="duplicateValues" dxfId="0" priority="1556"/>
    <cfRule type="duplicateValues" dxfId="0" priority="1557"/>
    <cfRule type="duplicateValues" dxfId="0" priority="392"/>
  </conditionalFormatting>
  <conditionalFormatting sqref="J7">
    <cfRule type="duplicateValues" dxfId="1" priority="1752"/>
    <cfRule type="duplicateValues" dxfId="1" priority="1753"/>
    <cfRule type="duplicateValues" dxfId="1" priority="1754"/>
  </conditionalFormatting>
  <conditionalFormatting sqref="B8">
    <cfRule type="duplicateValues" dxfId="2" priority="1927"/>
    <cfRule type="duplicateValues" dxfId="1" priority="643"/>
    <cfRule type="duplicateValues" dxfId="1" priority="644"/>
    <cfRule type="duplicateValues" dxfId="0" priority="645"/>
  </conditionalFormatting>
  <conditionalFormatting sqref="D8">
    <cfRule type="duplicateValues" dxfId="0" priority="2047"/>
    <cfRule type="duplicateValues" dxfId="0" priority="533"/>
    <cfRule type="duplicateValues" dxfId="0" priority="534"/>
    <cfRule type="duplicateValues" dxfId="0" priority="535"/>
    <cfRule type="duplicateValues" dxfId="3" priority="536"/>
  </conditionalFormatting>
  <conditionalFormatting sqref="F8">
    <cfRule type="duplicateValues" dxfId="0" priority="441"/>
  </conditionalFormatting>
  <conditionalFormatting sqref="H8">
    <cfRule type="duplicateValues" dxfId="0" priority="1554"/>
  </conditionalFormatting>
  <conditionalFormatting sqref="J8">
    <cfRule type="duplicateValues" dxfId="1" priority="1751"/>
    <cfRule type="duplicateValues" dxfId="1" priority="375"/>
    <cfRule type="duplicateValues" dxfId="1" priority="376"/>
  </conditionalFormatting>
  <conditionalFormatting sqref="B9">
    <cfRule type="duplicateValues" dxfId="0" priority="1924"/>
    <cfRule type="duplicateValues" dxfId="0" priority="1925"/>
    <cfRule type="duplicateValues" dxfId="0" priority="1926"/>
  </conditionalFormatting>
  <conditionalFormatting sqref="D9">
    <cfRule type="duplicateValues" dxfId="0" priority="2046"/>
    <cfRule type="duplicateValues" dxfId="0" priority="527"/>
    <cfRule type="duplicateValues" dxfId="0" priority="528"/>
    <cfRule type="duplicateValues" dxfId="0" priority="529"/>
    <cfRule type="duplicateValues" dxfId="3" priority="530"/>
    <cfRule type="duplicateValues" dxfId="3" priority="531"/>
    <cfRule type="duplicateValues" dxfId="3" priority="532"/>
  </conditionalFormatting>
  <conditionalFormatting sqref="F9">
    <cfRule type="duplicateValues" dxfId="0" priority="2005"/>
  </conditionalFormatting>
  <conditionalFormatting sqref="H9">
    <cfRule type="duplicateValues" dxfId="0" priority="1553"/>
  </conditionalFormatting>
  <conditionalFormatting sqref="J9">
    <cfRule type="duplicateValues" dxfId="0" priority="1750"/>
  </conditionalFormatting>
  <conditionalFormatting sqref="B10">
    <cfRule type="duplicateValues" dxfId="2" priority="1921"/>
    <cfRule type="duplicateValues" dxfId="0" priority="1922"/>
    <cfRule type="duplicateValues" dxfId="2" priority="1923"/>
    <cfRule type="duplicateValues" dxfId="0" priority="637"/>
    <cfRule type="duplicateValues" dxfId="0" priority="638"/>
    <cfRule type="duplicateValues" dxfId="0" priority="639"/>
  </conditionalFormatting>
  <conditionalFormatting sqref="D10">
    <cfRule type="duplicateValues" dxfId="1" priority="524"/>
    <cfRule type="duplicateValues" dxfId="1" priority="525"/>
    <cfRule type="duplicateValues" dxfId="1" priority="526"/>
  </conditionalFormatting>
  <conditionalFormatting sqref="F10">
    <cfRule type="duplicateValues" dxfId="0" priority="440"/>
  </conditionalFormatting>
  <conditionalFormatting sqref="H10">
    <cfRule type="duplicateValues" dxfId="0" priority="1552"/>
  </conditionalFormatting>
  <conditionalFormatting sqref="J10">
    <cfRule type="duplicateValues" dxfId="0" priority="1749"/>
  </conditionalFormatting>
  <conditionalFormatting sqref="B11">
    <cfRule type="duplicateValues" dxfId="0" priority="1920"/>
  </conditionalFormatting>
  <conditionalFormatting sqref="D11">
    <cfRule type="duplicateValues" dxfId="2" priority="2045"/>
  </conditionalFormatting>
  <conditionalFormatting sqref="F11">
    <cfRule type="duplicateValues" dxfId="0" priority="2004"/>
  </conditionalFormatting>
  <conditionalFormatting sqref="H11">
    <cfRule type="duplicateValues" dxfId="1" priority="1549"/>
    <cfRule type="duplicateValues" dxfId="1" priority="1550"/>
    <cfRule type="duplicateValues" dxfId="0" priority="1551"/>
  </conditionalFormatting>
  <conditionalFormatting sqref="B12">
    <cfRule type="duplicateValues" dxfId="0" priority="635"/>
  </conditionalFormatting>
  <conditionalFormatting sqref="D12">
    <cfRule type="duplicateValues" dxfId="0" priority="2044"/>
  </conditionalFormatting>
  <conditionalFormatting sqref="H12">
    <cfRule type="duplicateValues" dxfId="0" priority="1546"/>
    <cfRule type="duplicateValues" dxfId="0" priority="1547"/>
    <cfRule type="duplicateValues" dxfId="0" priority="1548"/>
  </conditionalFormatting>
  <conditionalFormatting sqref="B13">
    <cfRule type="duplicateValues" dxfId="2" priority="1916"/>
    <cfRule type="duplicateValues" dxfId="2" priority="1917"/>
    <cfRule type="duplicateValues" dxfId="2" priority="1918"/>
    <cfRule type="duplicateValues" dxfId="0" priority="1919"/>
    <cfRule type="duplicateValues" dxfId="0" priority="634"/>
  </conditionalFormatting>
  <conditionalFormatting sqref="D13">
    <cfRule type="duplicateValues" dxfId="2" priority="2041"/>
    <cfRule type="duplicateValues" dxfId="0" priority="2042"/>
    <cfRule type="duplicateValues" dxfId="2" priority="2043"/>
    <cfRule type="duplicateValues" dxfId="0" priority="521"/>
  </conditionalFormatting>
  <conditionalFormatting sqref="F13">
    <cfRule type="duplicateValues" dxfId="0" priority="438"/>
  </conditionalFormatting>
  <conditionalFormatting sqref="H13">
    <cfRule type="duplicateValues" dxfId="0" priority="1541"/>
    <cfRule type="duplicateValues" dxfId="0" priority="1542"/>
    <cfRule type="duplicateValues" dxfId="0" priority="1543"/>
    <cfRule type="duplicateValues" dxfId="3" priority="1544"/>
    <cfRule type="duplicateValues" dxfId="0" priority="1545"/>
    <cfRule type="duplicateValues" dxfId="0" priority="1479"/>
  </conditionalFormatting>
  <conditionalFormatting sqref="B14">
    <cfRule type="duplicateValues" dxfId="0" priority="1913"/>
    <cfRule type="duplicateValues" dxfId="0" priority="1914"/>
    <cfRule type="duplicateValues" dxfId="2" priority="1915"/>
    <cfRule type="duplicateValues" dxfId="1" priority="631"/>
    <cfRule type="duplicateValues" dxfId="1" priority="632"/>
    <cfRule type="duplicateValues" dxfId="0" priority="633"/>
  </conditionalFormatting>
  <conditionalFormatting sqref="D14">
    <cfRule type="duplicateValues" dxfId="0" priority="2038"/>
    <cfRule type="duplicateValues" dxfId="2" priority="2039"/>
    <cfRule type="duplicateValues" dxfId="2" priority="2040"/>
  </conditionalFormatting>
  <conditionalFormatting sqref="F14">
    <cfRule type="duplicateValues" dxfId="2" priority="2002"/>
    <cfRule type="duplicateValues" dxfId="2" priority="2003"/>
    <cfRule type="duplicateValues" dxfId="0" priority="437"/>
  </conditionalFormatting>
  <conditionalFormatting sqref="H14">
    <cfRule type="duplicateValues" dxfId="0" priority="1540"/>
  </conditionalFormatting>
  <conditionalFormatting sqref="J14">
    <cfRule type="duplicateValues" dxfId="0" priority="1748"/>
  </conditionalFormatting>
  <conditionalFormatting sqref="B15">
    <cfRule type="duplicateValues" dxfId="0" priority="1909"/>
    <cfRule type="duplicateValues" dxfId="0" priority="1910"/>
    <cfRule type="duplicateValues" dxfId="0" priority="1911"/>
    <cfRule type="duplicateValues" dxfId="0" priority="1912"/>
    <cfRule type="duplicateValues" dxfId="0" priority="628"/>
    <cfRule type="duplicateValues" dxfId="0" priority="629"/>
    <cfRule type="duplicateValues" dxfId="0" priority="630"/>
  </conditionalFormatting>
  <conditionalFormatting sqref="D15">
    <cfRule type="duplicateValues" dxfId="2" priority="2035"/>
    <cfRule type="duplicateValues" dxfId="0" priority="2036"/>
    <cfRule type="duplicateValues" dxfId="0" priority="2037"/>
  </conditionalFormatting>
  <conditionalFormatting sqref="F15">
    <cfRule type="duplicateValues" dxfId="2" priority="2000"/>
    <cfRule type="duplicateValues" dxfId="2" priority="2001"/>
    <cfRule type="duplicateValues" dxfId="0" priority="436"/>
  </conditionalFormatting>
  <conditionalFormatting sqref="H15">
    <cfRule type="duplicateValues" dxfId="1" priority="1537"/>
    <cfRule type="duplicateValues" dxfId="1" priority="1538"/>
    <cfRule type="duplicateValues" dxfId="0" priority="1539"/>
    <cfRule type="duplicateValues" dxfId="0" priority="390"/>
  </conditionalFormatting>
  <conditionalFormatting sqref="J15">
    <cfRule type="duplicateValues" dxfId="1" priority="1745"/>
    <cfRule type="duplicateValues" dxfId="1" priority="1746"/>
    <cfRule type="duplicateValues" dxfId="0" priority="1747"/>
  </conditionalFormatting>
  <conditionalFormatting sqref="B16">
    <cfRule type="duplicateValues" dxfId="0" priority="1903"/>
    <cfRule type="duplicateValues" dxfId="0" priority="1904"/>
    <cfRule type="duplicateValues" dxfId="0" priority="1905"/>
    <cfRule type="duplicateValues" dxfId="0" priority="1906"/>
    <cfRule type="duplicateValues" dxfId="0" priority="1907"/>
    <cfRule type="duplicateValues" dxfId="2" priority="1908"/>
    <cfRule type="duplicateValues" dxfId="0" priority="623"/>
    <cfRule type="duplicateValues" dxfId="0" priority="624"/>
    <cfRule type="duplicateValues" dxfId="0" priority="625"/>
    <cfRule type="duplicateValues" dxfId="3" priority="626"/>
    <cfRule type="duplicateValues" dxfId="0" priority="627"/>
    <cfRule type="duplicateValues" dxfId="0" priority="561"/>
  </conditionalFormatting>
  <conditionalFormatting sqref="D16">
    <cfRule type="duplicateValues" dxfId="2" priority="2034"/>
  </conditionalFormatting>
  <conditionalFormatting sqref="F16">
    <cfRule type="duplicateValues" dxfId="0" priority="1999"/>
  </conditionalFormatting>
  <conditionalFormatting sqref="H16">
    <cfRule type="duplicateValues" dxfId="0" priority="1534"/>
    <cfRule type="duplicateValues" dxfId="0" priority="1535"/>
    <cfRule type="duplicateValues" dxfId="1" priority="1536"/>
    <cfRule type="duplicateValues" dxfId="0" priority="1478"/>
  </conditionalFormatting>
  <conditionalFormatting sqref="J16">
    <cfRule type="duplicateValues" dxfId="0" priority="1744"/>
  </conditionalFormatting>
  <conditionalFormatting sqref="B17">
    <cfRule type="duplicateValues" dxfId="0" priority="622"/>
  </conditionalFormatting>
  <conditionalFormatting sqref="D17">
    <cfRule type="duplicateValues" dxfId="0" priority="2033"/>
  </conditionalFormatting>
  <conditionalFormatting sqref="F17">
    <cfRule type="duplicateValues" dxfId="2" priority="1997"/>
    <cfRule type="duplicateValues" dxfId="2" priority="1998"/>
    <cfRule type="duplicateValues" dxfId="0" priority="433"/>
    <cfRule type="duplicateValues" dxfId="0" priority="434"/>
    <cfRule type="duplicateValues" dxfId="0" priority="400"/>
  </conditionalFormatting>
  <conditionalFormatting sqref="H17">
    <cfRule type="duplicateValues" dxfId="0" priority="1533"/>
    <cfRule type="duplicateValues" dxfId="1" priority="388"/>
  </conditionalFormatting>
  <conditionalFormatting sqref="J17">
    <cfRule type="duplicateValues" dxfId="1" priority="1741"/>
    <cfRule type="duplicateValues" dxfId="1" priority="1742"/>
    <cfRule type="duplicateValues" dxfId="0" priority="1743"/>
  </conditionalFormatting>
  <conditionalFormatting sqref="B18">
    <cfRule type="duplicateValues" dxfId="0" priority="1902"/>
    <cfRule type="duplicateValues" dxfId="1" priority="619"/>
    <cfRule type="duplicateValues" dxfId="1" priority="620"/>
    <cfRule type="duplicateValues" dxfId="0" priority="621"/>
  </conditionalFormatting>
  <conditionalFormatting sqref="D18">
    <cfRule type="duplicateValues" dxfId="2" priority="2032"/>
    <cfRule type="duplicateValues" dxfId="1" priority="517"/>
    <cfRule type="duplicateValues" dxfId="1" priority="518"/>
    <cfRule type="duplicateValues" dxfId="0" priority="519"/>
  </conditionalFormatting>
  <conditionalFormatting sqref="F18">
    <cfRule type="duplicateValues" dxfId="2" priority="1995"/>
    <cfRule type="duplicateValues" dxfId="2" priority="1996"/>
    <cfRule type="duplicateValues" dxfId="0" priority="401"/>
  </conditionalFormatting>
  <conditionalFormatting sqref="H18">
    <cfRule type="duplicateValues" dxfId="1" priority="1532"/>
  </conditionalFormatting>
  <conditionalFormatting sqref="J18">
    <cfRule type="duplicateValues" dxfId="0" priority="1738"/>
    <cfRule type="duplicateValues" dxfId="0" priority="1739"/>
    <cfRule type="duplicateValues" dxfId="0" priority="1740"/>
    <cfRule type="duplicateValues" dxfId="0" priority="374"/>
  </conditionalFormatting>
  <conditionalFormatting sqref="B19">
    <cfRule type="duplicateValues" dxfId="2" priority="1899"/>
    <cfRule type="duplicateValues" dxfId="2" priority="1900"/>
    <cfRule type="duplicateValues" dxfId="2" priority="1901"/>
    <cfRule type="duplicateValues" dxfId="0" priority="616"/>
    <cfRule type="duplicateValues" dxfId="0" priority="617"/>
    <cfRule type="duplicateValues" dxfId="1" priority="618"/>
    <cfRule type="duplicateValues" dxfId="0" priority="560"/>
  </conditionalFormatting>
  <conditionalFormatting sqref="D19">
    <cfRule type="duplicateValues" dxfId="0" priority="516"/>
  </conditionalFormatting>
  <conditionalFormatting sqref="F19">
    <cfRule type="duplicateValues" dxfId="0" priority="432"/>
  </conditionalFormatting>
  <conditionalFormatting sqref="H19">
    <cfRule type="duplicateValues" dxfId="0" priority="1529"/>
    <cfRule type="duplicateValues" dxfId="0" priority="1530"/>
    <cfRule type="duplicateValues" dxfId="0" priority="1531"/>
    <cfRule type="duplicateValues" dxfId="0" priority="1474"/>
  </conditionalFormatting>
  <conditionalFormatting sqref="J19">
    <cfRule type="duplicateValues" dxfId="0" priority="1737"/>
  </conditionalFormatting>
  <conditionalFormatting sqref="B20">
    <cfRule type="duplicateValues" dxfId="0" priority="1898"/>
  </conditionalFormatting>
  <conditionalFormatting sqref="D20">
    <cfRule type="duplicateValues" dxfId="2" priority="2031"/>
    <cfRule type="duplicateValues" dxfId="1" priority="513"/>
    <cfRule type="duplicateValues" dxfId="1" priority="514"/>
    <cfRule type="duplicateValues" dxfId="0" priority="515"/>
  </conditionalFormatting>
  <conditionalFormatting sqref="H20">
    <cfRule type="duplicateValues" dxfId="0" priority="387"/>
  </conditionalFormatting>
  <conditionalFormatting sqref="J20">
    <cfRule type="duplicateValues" dxfId="0" priority="1736"/>
  </conditionalFormatting>
  <conditionalFormatting sqref="B21">
    <cfRule type="duplicateValues" dxfId="0" priority="1897"/>
    <cfRule type="duplicateValues" dxfId="1" priority="614"/>
  </conditionalFormatting>
  <conditionalFormatting sqref="D21">
    <cfRule type="duplicateValues" dxfId="2" priority="2030"/>
    <cfRule type="duplicateValues" dxfId="0" priority="510"/>
    <cfRule type="duplicateValues" dxfId="0" priority="511"/>
    <cfRule type="duplicateValues" dxfId="0" priority="512"/>
  </conditionalFormatting>
  <conditionalFormatting sqref="J21">
    <cfRule type="duplicateValues" dxfId="0" priority="1735"/>
  </conditionalFormatting>
  <conditionalFormatting sqref="B22">
    <cfRule type="duplicateValues" dxfId="0" priority="1896"/>
    <cfRule type="duplicateValues" dxfId="0" priority="611"/>
    <cfRule type="duplicateValues" dxfId="0" priority="612"/>
    <cfRule type="duplicateValues" dxfId="0" priority="613"/>
  </conditionalFormatting>
  <conditionalFormatting sqref="D22">
    <cfRule type="duplicateValues" dxfId="2" priority="2027"/>
    <cfRule type="duplicateValues" dxfId="2" priority="2028"/>
    <cfRule type="duplicateValues" dxfId="2" priority="2029"/>
    <cfRule type="duplicateValues" dxfId="0" priority="509"/>
  </conditionalFormatting>
  <conditionalFormatting sqref="F22">
    <cfRule type="duplicateValues" dxfId="0" priority="431"/>
  </conditionalFormatting>
  <conditionalFormatting sqref="J22">
    <cfRule type="duplicateValues" dxfId="0" priority="1731"/>
    <cfRule type="duplicateValues" dxfId="0" priority="1732"/>
    <cfRule type="duplicateValues" dxfId="0" priority="1733"/>
    <cfRule type="duplicateValues" dxfId="1" priority="1734"/>
    <cfRule type="duplicateValues" dxfId="0" priority="2870"/>
  </conditionalFormatting>
  <conditionalFormatting sqref="B23">
    <cfRule type="duplicateValues" dxfId="0" priority="1895"/>
  </conditionalFormatting>
  <conditionalFormatting sqref="D23">
    <cfRule type="duplicateValues" dxfId="2" priority="2026"/>
    <cfRule type="duplicateValues" dxfId="0" priority="508"/>
  </conditionalFormatting>
  <conditionalFormatting sqref="F23">
    <cfRule type="duplicateValues" dxfId="0" priority="430"/>
  </conditionalFormatting>
  <conditionalFormatting sqref="H23">
    <cfRule type="duplicateValues" dxfId="0" priority="1526"/>
    <cfRule type="duplicateValues" dxfId="0" priority="1527"/>
    <cfRule type="duplicateValues" dxfId="0" priority="1528"/>
  </conditionalFormatting>
  <conditionalFormatting sqref="J23">
    <cfRule type="duplicateValues" dxfId="0" priority="1728"/>
    <cfRule type="duplicateValues" dxfId="0" priority="1729"/>
    <cfRule type="duplicateValues" dxfId="0" priority="1730"/>
  </conditionalFormatting>
  <conditionalFormatting sqref="B24">
    <cfRule type="duplicateValues" dxfId="2" priority="1892"/>
    <cfRule type="duplicateValues" dxfId="2" priority="1893"/>
    <cfRule type="duplicateValues" dxfId="0" priority="1894"/>
  </conditionalFormatting>
  <conditionalFormatting sqref="D24">
    <cfRule type="duplicateValues" dxfId="2" priority="2025"/>
    <cfRule type="duplicateValues" dxfId="0" priority="507"/>
  </conditionalFormatting>
  <conditionalFormatting sqref="F24">
    <cfRule type="duplicateValues" dxfId="0" priority="429"/>
  </conditionalFormatting>
  <conditionalFormatting sqref="H24">
    <cfRule type="duplicateValues" dxfId="0" priority="1523"/>
    <cfRule type="duplicateValues" dxfId="0" priority="1524"/>
    <cfRule type="duplicateValues" dxfId="0" priority="1525"/>
    <cfRule type="duplicateValues" dxfId="0" priority="1470"/>
  </conditionalFormatting>
  <conditionalFormatting sqref="J24">
    <cfRule type="duplicateValues" dxfId="1" priority="1727"/>
  </conditionalFormatting>
  <conditionalFormatting sqref="B25">
    <cfRule type="duplicateValues" dxfId="2" priority="1889"/>
    <cfRule type="duplicateValues" dxfId="2" priority="1890"/>
    <cfRule type="duplicateValues" dxfId="0" priority="1891"/>
  </conditionalFormatting>
  <conditionalFormatting sqref="D25">
    <cfRule type="duplicateValues" dxfId="0" priority="2024"/>
    <cfRule type="duplicateValues" dxfId="0" priority="503"/>
    <cfRule type="duplicateValues" dxfId="0" priority="504"/>
    <cfRule type="duplicateValues" dxfId="0" priority="505"/>
    <cfRule type="duplicateValues" dxfId="1" priority="506"/>
  </conditionalFormatting>
  <conditionalFormatting sqref="F25">
    <cfRule type="duplicateValues" dxfId="0" priority="428"/>
  </conditionalFormatting>
  <conditionalFormatting sqref="H25">
    <cfRule type="duplicateValues" dxfId="0" priority="1522"/>
  </conditionalFormatting>
  <conditionalFormatting sqref="J25">
    <cfRule type="duplicateValues" dxfId="0" priority="1726"/>
  </conditionalFormatting>
  <conditionalFormatting sqref="B26">
    <cfRule type="duplicateValues" dxfId="0" priority="608"/>
    <cfRule type="duplicateValues" dxfId="0" priority="609"/>
    <cfRule type="duplicateValues" dxfId="0" priority="610"/>
  </conditionalFormatting>
  <conditionalFormatting sqref="D26">
    <cfRule type="duplicateValues" dxfId="2" priority="2023"/>
    <cfRule type="duplicateValues" dxfId="0" priority="500"/>
    <cfRule type="duplicateValues" dxfId="0" priority="501"/>
    <cfRule type="duplicateValues" dxfId="0" priority="502"/>
  </conditionalFormatting>
  <conditionalFormatting sqref="F26">
    <cfRule type="duplicateValues" dxfId="0" priority="427"/>
  </conditionalFormatting>
  <conditionalFormatting sqref="J26">
    <cfRule type="duplicateValues" dxfId="0" priority="1725"/>
  </conditionalFormatting>
  <conditionalFormatting sqref="B27">
    <cfRule type="duplicateValues" dxfId="0" priority="1888"/>
    <cfRule type="duplicateValues" dxfId="0" priority="605"/>
    <cfRule type="duplicateValues" dxfId="0" priority="606"/>
    <cfRule type="duplicateValues" dxfId="0" priority="607"/>
  </conditionalFormatting>
  <conditionalFormatting sqref="D27">
    <cfRule type="duplicateValues" dxfId="2" priority="2022"/>
  </conditionalFormatting>
  <conditionalFormatting sqref="F27">
    <cfRule type="duplicateValues" dxfId="0" priority="404"/>
    <cfRule type="duplicateValues" dxfId="1" priority="405"/>
    <cfRule type="duplicateValues" dxfId="1" priority="406"/>
  </conditionalFormatting>
  <conditionalFormatting sqref="J27">
    <cfRule type="duplicateValues" dxfId="0" priority="371"/>
    <cfRule type="duplicateValues" dxfId="1" priority="372"/>
  </conditionalFormatting>
  <conditionalFormatting sqref="B28">
    <cfRule type="duplicateValues" dxfId="2" priority="1886"/>
    <cfRule type="duplicateValues" dxfId="2" priority="1887"/>
    <cfRule type="duplicateValues" dxfId="0" priority="604"/>
  </conditionalFormatting>
  <conditionalFormatting sqref="D28">
    <cfRule type="duplicateValues" dxfId="0" priority="498"/>
  </conditionalFormatting>
  <conditionalFormatting sqref="F28">
    <cfRule type="duplicateValues" dxfId="0" priority="1994"/>
    <cfRule type="duplicateValues" dxfId="1" priority="426"/>
  </conditionalFormatting>
  <conditionalFormatting sqref="H28">
    <cfRule type="duplicateValues" dxfId="0" priority="1521"/>
    <cfRule type="duplicateValues" dxfId="1" priority="385"/>
  </conditionalFormatting>
  <conditionalFormatting sqref="J28">
    <cfRule type="duplicateValues" dxfId="0" priority="1724"/>
  </conditionalFormatting>
  <conditionalFormatting sqref="B29">
    <cfRule type="duplicateValues" dxfId="2" priority="1882"/>
    <cfRule type="duplicateValues" dxfId="2" priority="1883"/>
    <cfRule type="duplicateValues" dxfId="0" priority="1884"/>
    <cfRule type="duplicateValues" dxfId="0" priority="1885"/>
  </conditionalFormatting>
  <conditionalFormatting sqref="D29">
    <cfRule type="duplicateValues" dxfId="2" priority="2021"/>
    <cfRule type="duplicateValues" dxfId="0" priority="497"/>
  </conditionalFormatting>
  <conditionalFormatting sqref="F29">
    <cfRule type="duplicateValues" dxfId="2" priority="1992"/>
    <cfRule type="duplicateValues" dxfId="2" priority="1993"/>
    <cfRule type="duplicateValues" dxfId="0" priority="425"/>
  </conditionalFormatting>
  <conditionalFormatting sqref="H29">
    <cfRule type="duplicateValues" dxfId="0" priority="1517"/>
    <cfRule type="duplicateValues" dxfId="0" priority="1518"/>
    <cfRule type="duplicateValues" dxfId="1" priority="1519"/>
    <cfRule type="duplicateValues" dxfId="1" priority="1520"/>
  </conditionalFormatting>
  <conditionalFormatting sqref="J29">
    <cfRule type="duplicateValues" dxfId="0" priority="1720"/>
    <cfRule type="duplicateValues" dxfId="0" priority="1721"/>
    <cfRule type="duplicateValues" dxfId="0" priority="1722"/>
    <cfRule type="duplicateValues" dxfId="0" priority="1723"/>
  </conditionalFormatting>
  <conditionalFormatting sqref="B30">
    <cfRule type="duplicateValues" dxfId="2" priority="1879"/>
    <cfRule type="duplicateValues" dxfId="2" priority="1880"/>
    <cfRule type="duplicateValues" dxfId="0" priority="1881"/>
  </conditionalFormatting>
  <conditionalFormatting sqref="D30">
    <cfRule type="duplicateValues" dxfId="2" priority="2020"/>
  </conditionalFormatting>
  <conditionalFormatting sqref="F30">
    <cfRule type="duplicateValues" dxfId="2" priority="1990"/>
    <cfRule type="duplicateValues" dxfId="2" priority="1991"/>
  </conditionalFormatting>
  <conditionalFormatting sqref="H30">
    <cfRule type="duplicateValues" dxfId="0" priority="1514"/>
    <cfRule type="duplicateValues" dxfId="0" priority="1515"/>
    <cfRule type="duplicateValues" dxfId="0" priority="1516"/>
  </conditionalFormatting>
  <conditionalFormatting sqref="J30">
    <cfRule type="duplicateValues" dxfId="0" priority="1719"/>
  </conditionalFormatting>
  <conditionalFormatting sqref="B31">
    <cfRule type="duplicateValues" dxfId="2" priority="1877"/>
    <cfRule type="duplicateValues" dxfId="2" priority="1878"/>
    <cfRule type="duplicateValues" dxfId="0" priority="603"/>
  </conditionalFormatting>
  <conditionalFormatting sqref="D31">
    <cfRule type="duplicateValues" dxfId="0" priority="2019"/>
  </conditionalFormatting>
  <conditionalFormatting sqref="F31">
    <cfRule type="duplicateValues" dxfId="2" priority="1988"/>
    <cfRule type="duplicateValues" dxfId="2" priority="1989"/>
    <cfRule type="duplicateValues" dxfId="0" priority="424"/>
  </conditionalFormatting>
  <conditionalFormatting sqref="H31">
    <cfRule type="duplicateValues" dxfId="0" priority="1513"/>
  </conditionalFormatting>
  <conditionalFormatting sqref="B32">
    <cfRule type="duplicateValues" dxfId="0" priority="1876"/>
    <cfRule type="duplicateValues" dxfId="0" priority="599"/>
    <cfRule type="duplicateValues" dxfId="0" priority="600"/>
    <cfRule type="duplicateValues" dxfId="1" priority="601"/>
    <cfRule type="duplicateValues" dxfId="1" priority="602"/>
  </conditionalFormatting>
  <conditionalFormatting sqref="D32">
    <cfRule type="duplicateValues" dxfId="2" priority="2018"/>
    <cfRule type="duplicateValues" dxfId="0" priority="492"/>
    <cfRule type="duplicateValues" dxfId="0" priority="493"/>
    <cfRule type="duplicateValues" dxfId="0" priority="494"/>
    <cfRule type="duplicateValues" dxfId="0" priority="495"/>
  </conditionalFormatting>
  <conditionalFormatting sqref="F32">
    <cfRule type="duplicateValues" dxfId="0" priority="423"/>
  </conditionalFormatting>
  <conditionalFormatting sqref="H32">
    <cfRule type="duplicateValues" dxfId="0" priority="1511"/>
  </conditionalFormatting>
  <conditionalFormatting sqref="J32">
    <cfRule type="duplicateValues" dxfId="0" priority="1715"/>
    <cfRule type="duplicateValues" dxfId="0" priority="1716"/>
    <cfRule type="duplicateValues" dxfId="0" priority="1717"/>
    <cfRule type="duplicateValues" dxfId="3" priority="1718"/>
  </conditionalFormatting>
  <conditionalFormatting sqref="B33">
    <cfRule type="duplicateValues" dxfId="2" priority="1873"/>
    <cfRule type="duplicateValues" dxfId="2" priority="1874"/>
    <cfRule type="duplicateValues" dxfId="0" priority="1875"/>
    <cfRule type="duplicateValues" dxfId="0" priority="596"/>
    <cfRule type="duplicateValues" dxfId="0" priority="597"/>
    <cfRule type="duplicateValues" dxfId="0" priority="598"/>
  </conditionalFormatting>
  <conditionalFormatting sqref="D33">
    <cfRule type="duplicateValues" dxfId="0" priority="2015"/>
    <cfRule type="duplicateValues" dxfId="0" priority="2016"/>
    <cfRule type="duplicateValues" dxfId="0" priority="2017"/>
    <cfRule type="duplicateValues" dxfId="0" priority="491"/>
  </conditionalFormatting>
  <conditionalFormatting sqref="F33">
    <cfRule type="duplicateValues" dxfId="1" priority="1464"/>
    <cfRule type="duplicateValues" dxfId="1" priority="1465"/>
    <cfRule type="duplicateValues" dxfId="0" priority="1466"/>
    <cfRule type="duplicateValues" dxfId="0" priority="1458"/>
  </conditionalFormatting>
  <conditionalFormatting sqref="H33">
    <cfRule type="duplicateValues" dxfId="0" priority="2693"/>
  </conditionalFormatting>
  <conditionalFormatting sqref="J33">
    <cfRule type="duplicateValues" dxfId="0" priority="1712"/>
    <cfRule type="duplicateValues" dxfId="0" priority="1713"/>
    <cfRule type="duplicateValues" dxfId="0" priority="1714"/>
  </conditionalFormatting>
  <conditionalFormatting sqref="B34">
    <cfRule type="duplicateValues" dxfId="2" priority="1871"/>
    <cfRule type="duplicateValues" dxfId="2" priority="1872"/>
    <cfRule type="duplicateValues" dxfId="0" priority="595"/>
  </conditionalFormatting>
  <conditionalFormatting sqref="D34">
    <cfRule type="duplicateValues" dxfId="0" priority="2013"/>
    <cfRule type="duplicateValues" dxfId="0" priority="2014"/>
  </conditionalFormatting>
  <conditionalFormatting sqref="F34">
    <cfRule type="duplicateValues" dxfId="0" priority="1461"/>
    <cfRule type="duplicateValues" dxfId="1" priority="1462"/>
    <cfRule type="duplicateValues" dxfId="1" priority="1463"/>
    <cfRule type="duplicateValues" dxfId="1" priority="397"/>
  </conditionalFormatting>
  <conditionalFormatting sqref="H34">
    <cfRule type="duplicateValues" dxfId="0" priority="1774"/>
    <cfRule type="duplicateValues" dxfId="0" priority="1775"/>
    <cfRule type="duplicateValues" dxfId="0" priority="1776"/>
  </conditionalFormatting>
  <conditionalFormatting sqref="J34">
    <cfRule type="duplicateValues" dxfId="0" priority="1711"/>
  </conditionalFormatting>
  <conditionalFormatting sqref="B35">
    <cfRule type="duplicateValues" dxfId="0" priority="1870"/>
  </conditionalFormatting>
  <conditionalFormatting sqref="D35">
    <cfRule type="duplicateValues" dxfId="0" priority="2012"/>
    <cfRule type="duplicateValues" dxfId="0" priority="487"/>
    <cfRule type="duplicateValues" dxfId="0" priority="488"/>
    <cfRule type="duplicateValues" dxfId="0" priority="489"/>
    <cfRule type="duplicateValues" dxfId="3" priority="490"/>
  </conditionalFormatting>
  <conditionalFormatting sqref="F35">
    <cfRule type="duplicateValues" dxfId="0" priority="1460"/>
    <cfRule type="duplicateValues" dxfId="1" priority="1441"/>
  </conditionalFormatting>
  <conditionalFormatting sqref="H35">
    <cfRule type="duplicateValues" dxfId="1" priority="1771"/>
    <cfRule type="duplicateValues" dxfId="1" priority="1772"/>
    <cfRule type="duplicateValues" dxfId="0" priority="1773"/>
    <cfRule type="duplicateValues" dxfId="1" priority="383"/>
    <cfRule type="duplicateValues" dxfId="1" priority="384"/>
  </conditionalFormatting>
  <conditionalFormatting sqref="J35">
    <cfRule type="duplicateValues" dxfId="0" priority="1710"/>
  </conditionalFormatting>
  <conditionalFormatting sqref="B38">
    <cfRule type="duplicateValues" dxfId="1" priority="1709"/>
  </conditionalFormatting>
  <conditionalFormatting sqref="D38">
    <cfRule type="duplicateValues" dxfId="1" priority="1683"/>
    <cfRule type="duplicateValues" dxfId="0" priority="332"/>
  </conditionalFormatting>
  <conditionalFormatting sqref="B39">
    <cfRule type="duplicateValues" dxfId="0" priority="1708"/>
  </conditionalFormatting>
  <conditionalFormatting sqref="D39">
    <cfRule type="duplicateValues" dxfId="0" priority="1682"/>
  </conditionalFormatting>
  <conditionalFormatting sqref="B40">
    <cfRule type="duplicateValues" dxfId="0" priority="1707"/>
  </conditionalFormatting>
  <conditionalFormatting sqref="D40">
    <cfRule type="duplicateValues" dxfId="0" priority="330"/>
  </conditionalFormatting>
  <conditionalFormatting sqref="D41">
    <cfRule type="duplicateValues" dxfId="0" priority="329"/>
  </conditionalFormatting>
  <conditionalFormatting sqref="B42">
    <cfRule type="duplicateValues" dxfId="0" priority="1706"/>
  </conditionalFormatting>
  <conditionalFormatting sqref="D42">
    <cfRule type="duplicateValues" dxfId="0" priority="328"/>
  </conditionalFormatting>
  <conditionalFormatting sqref="B43">
    <cfRule type="duplicateValues" dxfId="0" priority="1705"/>
  </conditionalFormatting>
  <conditionalFormatting sqref="D43">
    <cfRule type="duplicateValues" dxfId="0" priority="327"/>
  </conditionalFormatting>
  <conditionalFormatting sqref="B44">
    <cfRule type="duplicateValues" dxfId="0" priority="368"/>
  </conditionalFormatting>
  <conditionalFormatting sqref="D44">
    <cfRule type="duplicateValues" dxfId="0" priority="326"/>
  </conditionalFormatting>
  <conditionalFormatting sqref="B45">
    <cfRule type="duplicateValues" dxfId="0" priority="1704"/>
  </conditionalFormatting>
  <conditionalFormatting sqref="D45">
    <cfRule type="duplicateValues" dxfId="0" priority="325"/>
  </conditionalFormatting>
  <conditionalFormatting sqref="B46">
    <cfRule type="duplicateValues" dxfId="0" priority="1703"/>
  </conditionalFormatting>
  <conditionalFormatting sqref="D46">
    <cfRule type="duplicateValues" dxfId="0" priority="1681"/>
    <cfRule type="duplicateValues" dxfId="1" priority="323"/>
    <cfRule type="duplicateValues" dxfId="1" priority="324"/>
  </conditionalFormatting>
  <conditionalFormatting sqref="B47">
    <cfRule type="duplicateValues" dxfId="0" priority="1702"/>
  </conditionalFormatting>
  <conditionalFormatting sqref="D47">
    <cfRule type="duplicateValues" dxfId="0" priority="1680"/>
    <cfRule type="duplicateValues" dxfId="1" priority="322"/>
  </conditionalFormatting>
  <conditionalFormatting sqref="B48">
    <cfRule type="duplicateValues" dxfId="0" priority="1701"/>
  </conditionalFormatting>
  <conditionalFormatting sqref="D48">
    <cfRule type="duplicateValues" dxfId="0" priority="1679"/>
  </conditionalFormatting>
  <conditionalFormatting sqref="B49">
    <cfRule type="duplicateValues" dxfId="0" priority="1699"/>
    <cfRule type="duplicateValues" dxfId="0" priority="1700"/>
  </conditionalFormatting>
  <conditionalFormatting sqref="D49">
    <cfRule type="duplicateValues" dxfId="1" priority="1678"/>
  </conditionalFormatting>
  <conditionalFormatting sqref="B50">
    <cfRule type="duplicateValues" dxfId="0" priority="365"/>
  </conditionalFormatting>
  <conditionalFormatting sqref="B51">
    <cfRule type="duplicateValues" dxfId="0" priority="1698"/>
  </conditionalFormatting>
  <conditionalFormatting sqref="B52">
    <cfRule type="duplicateValues" dxfId="0" priority="364"/>
  </conditionalFormatting>
  <conditionalFormatting sqref="D52">
    <cfRule type="duplicateValues" dxfId="0" priority="1677"/>
  </conditionalFormatting>
  <conditionalFormatting sqref="B53">
    <cfRule type="duplicateValues" dxfId="0" priority="363"/>
  </conditionalFormatting>
  <conditionalFormatting sqref="B54">
    <cfRule type="duplicateValues" dxfId="0" priority="1697"/>
  </conditionalFormatting>
  <conditionalFormatting sqref="B55">
    <cfRule type="duplicateValues" dxfId="0" priority="1696"/>
  </conditionalFormatting>
  <conditionalFormatting sqref="B56">
    <cfRule type="duplicateValues" dxfId="0" priority="1695"/>
  </conditionalFormatting>
  <conditionalFormatting sqref="B57">
    <cfRule type="duplicateValues" dxfId="0" priority="1694"/>
  </conditionalFormatting>
  <conditionalFormatting sqref="D57">
    <cfRule type="duplicateValues" dxfId="0" priority="1676"/>
  </conditionalFormatting>
  <conditionalFormatting sqref="B58">
    <cfRule type="duplicateValues" dxfId="0" priority="1693"/>
  </conditionalFormatting>
  <conditionalFormatting sqref="B59">
    <cfRule type="duplicateValues" dxfId="0" priority="2872"/>
    <cfRule type="duplicateValues" dxfId="1" priority="2873"/>
    <cfRule type="duplicateValues" dxfId="1" priority="2874"/>
  </conditionalFormatting>
  <conditionalFormatting sqref="B60">
    <cfRule type="duplicateValues" dxfId="1" priority="1692"/>
  </conditionalFormatting>
  <conditionalFormatting sqref="D60">
    <cfRule type="duplicateValues" dxfId="1" priority="1675"/>
  </conditionalFormatting>
  <conditionalFormatting sqref="B61">
    <cfRule type="duplicateValues" dxfId="0" priority="1691"/>
  </conditionalFormatting>
  <conditionalFormatting sqref="B62">
    <cfRule type="duplicateValues" dxfId="0" priority="359"/>
  </conditionalFormatting>
  <conditionalFormatting sqref="B63">
    <cfRule type="duplicateValues" dxfId="0" priority="1690"/>
  </conditionalFormatting>
  <conditionalFormatting sqref="B64">
    <cfRule type="duplicateValues" dxfId="0" priority="1689"/>
  </conditionalFormatting>
  <conditionalFormatting sqref="B65">
    <cfRule type="duplicateValues" dxfId="0" priority="1688"/>
  </conditionalFormatting>
  <conditionalFormatting sqref="B66">
    <cfRule type="duplicateValues" dxfId="0" priority="357"/>
  </conditionalFormatting>
  <conditionalFormatting sqref="B67">
    <cfRule type="duplicateValues" dxfId="0" priority="1687"/>
  </conditionalFormatting>
  <conditionalFormatting sqref="D67">
    <cfRule type="duplicateValues" dxfId="1" priority="1673"/>
    <cfRule type="duplicateValues" dxfId="1" priority="1674"/>
  </conditionalFormatting>
  <conditionalFormatting sqref="B68">
    <cfRule type="duplicateValues" dxfId="0" priority="1686"/>
  </conditionalFormatting>
  <conditionalFormatting sqref="B69">
    <cfRule type="duplicateValues" dxfId="0" priority="1685"/>
  </conditionalFormatting>
  <conditionalFormatting sqref="B70">
    <cfRule type="duplicateValues" dxfId="0" priority="1684"/>
    <cfRule type="duplicateValues" dxfId="1" priority="335"/>
    <cfRule type="duplicateValues" dxfId="1" priority="336"/>
  </conditionalFormatting>
  <conditionalFormatting sqref="J73">
    <cfRule type="duplicateValues" dxfId="2" priority="284"/>
    <cfRule type="duplicateValues" dxfId="2" priority="285"/>
    <cfRule type="duplicateValues" dxfId="2" priority="286"/>
  </conditionalFormatting>
  <conditionalFormatting sqref="J74">
    <cfRule type="duplicateValues" dxfId="0" priority="283"/>
  </conditionalFormatting>
  <conditionalFormatting sqref="J75">
    <cfRule type="duplicateValues" dxfId="0" priority="282"/>
  </conditionalFormatting>
  <conditionalFormatting sqref="J76">
    <cfRule type="duplicateValues" dxfId="0" priority="281"/>
  </conditionalFormatting>
  <conditionalFormatting sqref="J77">
    <cfRule type="duplicateValues" dxfId="0" priority="280"/>
  </conditionalFormatting>
  <conditionalFormatting sqref="J78">
    <cfRule type="duplicateValues" dxfId="2" priority="277"/>
    <cfRule type="duplicateValues" dxfId="2" priority="278"/>
    <cfRule type="duplicateValues" dxfId="0" priority="279"/>
  </conditionalFormatting>
  <conditionalFormatting sqref="J79">
    <cfRule type="duplicateValues" dxfId="2" priority="274"/>
    <cfRule type="duplicateValues" dxfId="2" priority="275"/>
    <cfRule type="duplicateValues" dxfId="0" priority="276"/>
  </conditionalFormatting>
  <conditionalFormatting sqref="J81">
    <cfRule type="duplicateValues" dxfId="0" priority="273"/>
  </conditionalFormatting>
  <conditionalFormatting sqref="J82">
    <cfRule type="duplicateValues" dxfId="2" priority="271"/>
    <cfRule type="duplicateValues" dxfId="2" priority="272"/>
  </conditionalFormatting>
  <conditionalFormatting sqref="J83">
    <cfRule type="duplicateValues" dxfId="2" priority="267"/>
    <cfRule type="duplicateValues" dxfId="2" priority="268"/>
    <cfRule type="duplicateValues" dxfId="0" priority="269"/>
    <cfRule type="duplicateValues" dxfId="0" priority="270"/>
  </conditionalFormatting>
  <conditionalFormatting sqref="J84">
    <cfRule type="duplicateValues" dxfId="2" priority="264"/>
    <cfRule type="duplicateValues" dxfId="2" priority="265"/>
    <cfRule type="duplicateValues" dxfId="0" priority="266"/>
  </conditionalFormatting>
  <conditionalFormatting sqref="J85">
    <cfRule type="duplicateValues" dxfId="2" priority="262"/>
    <cfRule type="duplicateValues" dxfId="2" priority="263"/>
  </conditionalFormatting>
  <conditionalFormatting sqref="J86">
    <cfRule type="duplicateValues" dxfId="0" priority="261"/>
  </conditionalFormatting>
  <conditionalFormatting sqref="J87">
    <cfRule type="duplicateValues" dxfId="2" priority="258"/>
    <cfRule type="duplicateValues" dxfId="2" priority="259"/>
    <cfRule type="duplicateValues" dxfId="0" priority="260"/>
  </conditionalFormatting>
  <conditionalFormatting sqref="J88">
    <cfRule type="duplicateValues" dxfId="2" priority="256"/>
    <cfRule type="duplicateValues" dxfId="2" priority="257"/>
  </conditionalFormatting>
  <conditionalFormatting sqref="J89">
    <cfRule type="duplicateValues" dxfId="0" priority="255"/>
  </conditionalFormatting>
  <conditionalFormatting sqref="H90">
    <cfRule type="duplicateValues" dxfId="0" priority="319"/>
    <cfRule type="duplicateValues" dxfId="0" priority="320"/>
    <cfRule type="duplicateValues" dxfId="0" priority="321"/>
  </conditionalFormatting>
  <conditionalFormatting sqref="J90">
    <cfRule type="duplicateValues" dxfId="2" priority="254"/>
  </conditionalFormatting>
  <conditionalFormatting sqref="H91">
    <cfRule type="duplicateValues" dxfId="2" priority="318"/>
  </conditionalFormatting>
  <conditionalFormatting sqref="J91">
    <cfRule type="duplicateValues" dxfId="2" priority="252"/>
    <cfRule type="duplicateValues" dxfId="2" priority="253"/>
  </conditionalFormatting>
  <conditionalFormatting sqref="H92">
    <cfRule type="duplicateValues" dxfId="0" priority="317"/>
  </conditionalFormatting>
  <conditionalFormatting sqref="J92">
    <cfRule type="duplicateValues" dxfId="2" priority="249"/>
    <cfRule type="duplicateValues" dxfId="2" priority="250"/>
    <cfRule type="duplicateValues" dxfId="2" priority="251"/>
  </conditionalFormatting>
  <conditionalFormatting sqref="H93">
    <cfRule type="duplicateValues" dxfId="2" priority="315"/>
    <cfRule type="duplicateValues" dxfId="2" priority="316"/>
  </conditionalFormatting>
  <conditionalFormatting sqref="J93">
    <cfRule type="duplicateValues" dxfId="2" priority="246"/>
    <cfRule type="duplicateValues" dxfId="2" priority="247"/>
    <cfRule type="duplicateValues" dxfId="0" priority="248"/>
  </conditionalFormatting>
  <conditionalFormatting sqref="H94">
    <cfRule type="duplicateValues" dxfId="2" priority="313"/>
    <cfRule type="duplicateValues" dxfId="2" priority="314"/>
  </conditionalFormatting>
  <conditionalFormatting sqref="J94">
    <cfRule type="duplicateValues" dxfId="2" priority="243"/>
    <cfRule type="duplicateValues" dxfId="2" priority="244"/>
    <cfRule type="duplicateValues" dxfId="2" priority="245"/>
  </conditionalFormatting>
  <conditionalFormatting sqref="H95">
    <cfRule type="duplicateValues" dxfId="2" priority="312"/>
  </conditionalFormatting>
  <conditionalFormatting sqref="J95">
    <cfRule type="duplicateValues" dxfId="0" priority="242"/>
  </conditionalFormatting>
  <conditionalFormatting sqref="H96">
    <cfRule type="duplicateValues" dxfId="0" priority="309"/>
    <cfRule type="duplicateValues" dxfId="0" priority="310"/>
    <cfRule type="duplicateValues" dxfId="0" priority="311"/>
  </conditionalFormatting>
  <conditionalFormatting sqref="J96">
    <cfRule type="duplicateValues" dxfId="0" priority="241"/>
  </conditionalFormatting>
  <conditionalFormatting sqref="H97">
    <cfRule type="duplicateValues" dxfId="2" priority="306"/>
    <cfRule type="duplicateValues" dxfId="0" priority="307"/>
    <cfRule type="duplicateValues" dxfId="2" priority="308"/>
  </conditionalFormatting>
  <conditionalFormatting sqref="H98">
    <cfRule type="duplicateValues" dxfId="0" priority="305"/>
  </conditionalFormatting>
  <conditionalFormatting sqref="J98">
    <cfRule type="duplicateValues" dxfId="2" priority="240"/>
  </conditionalFormatting>
  <conditionalFormatting sqref="J99">
    <cfRule type="duplicateValues" dxfId="0" priority="239"/>
  </conditionalFormatting>
  <conditionalFormatting sqref="H100">
    <cfRule type="duplicateValues" dxfId="2" priority="301"/>
    <cfRule type="duplicateValues" dxfId="2" priority="302"/>
    <cfRule type="duplicateValues" dxfId="2" priority="303"/>
    <cfRule type="duplicateValues" dxfId="0" priority="304"/>
  </conditionalFormatting>
  <conditionalFormatting sqref="J100">
    <cfRule type="duplicateValues" dxfId="2" priority="236"/>
    <cfRule type="duplicateValues" dxfId="0" priority="237"/>
    <cfRule type="duplicateValues" dxfId="2" priority="238"/>
  </conditionalFormatting>
  <conditionalFormatting sqref="H101">
    <cfRule type="duplicateValues" dxfId="0" priority="298"/>
    <cfRule type="duplicateValues" dxfId="0" priority="299"/>
    <cfRule type="duplicateValues" dxfId="2" priority="300"/>
  </conditionalFormatting>
  <conditionalFormatting sqref="J101">
    <cfRule type="duplicateValues" dxfId="0" priority="233"/>
    <cfRule type="duplicateValues" dxfId="2" priority="234"/>
    <cfRule type="duplicateValues" dxfId="2" priority="235"/>
  </conditionalFormatting>
  <conditionalFormatting sqref="H102">
    <cfRule type="duplicateValues" dxfId="0" priority="294"/>
    <cfRule type="duplicateValues" dxfId="0" priority="295"/>
    <cfRule type="duplicateValues" dxfId="0" priority="296"/>
    <cfRule type="duplicateValues" dxfId="0" priority="297"/>
  </conditionalFormatting>
  <conditionalFormatting sqref="J102">
    <cfRule type="duplicateValues" dxfId="2" priority="230"/>
    <cfRule type="duplicateValues" dxfId="0" priority="231"/>
    <cfRule type="duplicateValues" dxfId="0" priority="232"/>
  </conditionalFormatting>
  <conditionalFormatting sqref="H103"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2" priority="293"/>
  </conditionalFormatting>
  <conditionalFormatting sqref="J103">
    <cfRule type="duplicateValues" dxfId="2" priority="229"/>
  </conditionalFormatting>
  <conditionalFormatting sqref="J104">
    <cfRule type="duplicateValues" dxfId="0" priority="228"/>
  </conditionalFormatting>
  <conditionalFormatting sqref="H105">
    <cfRule type="duplicateValues" dxfId="0" priority="287"/>
  </conditionalFormatting>
  <conditionalFormatting sqref="J105">
    <cfRule type="duplicateValues" dxfId="2" priority="227"/>
  </conditionalFormatting>
  <conditionalFormatting sqref="J108">
    <cfRule type="duplicateValues" dxfId="2" priority="94"/>
    <cfRule type="duplicateValues" dxfId="2" priority="95"/>
    <cfRule type="duplicateValues" dxfId="2" priority="96"/>
  </conditionalFormatting>
  <conditionalFormatting sqref="B109">
    <cfRule type="duplicateValues" dxfId="2" priority="226"/>
  </conditionalFormatting>
  <conditionalFormatting sqref="J109">
    <cfRule type="duplicateValues" dxfId="0" priority="93"/>
  </conditionalFormatting>
  <conditionalFormatting sqref="B110">
    <cfRule type="duplicateValues" dxfId="2" priority="225"/>
  </conditionalFormatting>
  <conditionalFormatting sqref="J110">
    <cfRule type="duplicateValues" dxfId="0" priority="92"/>
  </conditionalFormatting>
  <conditionalFormatting sqref="B111">
    <cfRule type="duplicateValues" dxfId="2" priority="222"/>
    <cfRule type="duplicateValues" dxfId="2" priority="223"/>
    <cfRule type="duplicateValues" dxfId="2" priority="224"/>
  </conditionalFormatting>
  <conditionalFormatting sqref="J111">
    <cfRule type="duplicateValues" dxfId="0" priority="91"/>
  </conditionalFormatting>
  <conditionalFormatting sqref="B112">
    <cfRule type="duplicateValues" dxfId="2" priority="221"/>
  </conditionalFormatting>
  <conditionalFormatting sqref="J112">
    <cfRule type="duplicateValues" dxfId="0" priority="90"/>
  </conditionalFormatting>
  <conditionalFormatting sqref="B113">
    <cfRule type="duplicateValues" dxfId="2" priority="220"/>
  </conditionalFormatting>
  <conditionalFormatting sqref="J113">
    <cfRule type="duplicateValues" dxfId="2" priority="87"/>
    <cfRule type="duplicateValues" dxfId="2" priority="88"/>
    <cfRule type="duplicateValues" dxfId="0" priority="89"/>
  </conditionalFormatting>
  <conditionalFormatting sqref="B114">
    <cfRule type="duplicateValues" dxfId="0" priority="219"/>
  </conditionalFormatting>
  <conditionalFormatting sqref="J114">
    <cfRule type="duplicateValues" dxfId="2" priority="84"/>
    <cfRule type="duplicateValues" dxfId="2" priority="85"/>
    <cfRule type="duplicateValues" dxfId="0" priority="86"/>
  </conditionalFormatting>
  <conditionalFormatting sqref="B115">
    <cfRule type="duplicateValues" dxfId="2" priority="218"/>
  </conditionalFormatting>
  <conditionalFormatting sqref="B116">
    <cfRule type="duplicateValues" dxfId="2" priority="217"/>
  </conditionalFormatting>
  <conditionalFormatting sqref="J116">
    <cfRule type="duplicateValues" dxfId="0" priority="83"/>
  </conditionalFormatting>
  <conditionalFormatting sqref="D117">
    <cfRule type="duplicateValues" dxfId="0" priority="189"/>
  </conditionalFormatting>
  <conditionalFormatting sqref="J117">
    <cfRule type="duplicateValues" dxfId="2" priority="81"/>
    <cfRule type="duplicateValues" dxfId="2" priority="82"/>
  </conditionalFormatting>
  <conditionalFormatting sqref="B118">
    <cfRule type="duplicateValues" dxfId="2" priority="216"/>
  </conditionalFormatting>
  <conditionalFormatting sqref="D118">
    <cfRule type="duplicateValues" dxfId="2" priority="187"/>
    <cfRule type="duplicateValues" dxfId="2" priority="188"/>
  </conditionalFormatting>
  <conditionalFormatting sqref="J118">
    <cfRule type="duplicateValues" dxfId="2" priority="77"/>
    <cfRule type="duplicateValues" dxfId="2" priority="78"/>
    <cfRule type="duplicateValues" dxfId="0" priority="79"/>
    <cfRule type="duplicateValues" dxfId="0" priority="80"/>
  </conditionalFormatting>
  <conditionalFormatting sqref="B119">
    <cfRule type="duplicateValues" dxfId="2" priority="215"/>
  </conditionalFormatting>
  <conditionalFormatting sqref="D119">
    <cfRule type="duplicateValues" dxfId="2" priority="185"/>
    <cfRule type="duplicateValues" dxfId="2" priority="186"/>
  </conditionalFormatting>
  <conditionalFormatting sqref="J119">
    <cfRule type="duplicateValues" dxfId="2" priority="74"/>
    <cfRule type="duplicateValues" dxfId="2" priority="75"/>
    <cfRule type="duplicateValues" dxfId="0" priority="76"/>
  </conditionalFormatting>
  <conditionalFormatting sqref="B120">
    <cfRule type="duplicateValues" dxfId="0" priority="214"/>
  </conditionalFormatting>
  <conditionalFormatting sqref="D120">
    <cfRule type="duplicateValues" dxfId="2" priority="183"/>
    <cfRule type="duplicateValues" dxfId="2" priority="184"/>
  </conditionalFormatting>
  <conditionalFormatting sqref="J120">
    <cfRule type="duplicateValues" dxfId="2" priority="72"/>
    <cfRule type="duplicateValues" dxfId="2" priority="73"/>
  </conditionalFormatting>
  <conditionalFormatting sqref="B121">
    <cfRule type="duplicateValues" dxfId="2" priority="213"/>
  </conditionalFormatting>
  <conditionalFormatting sqref="J121">
    <cfRule type="duplicateValues" dxfId="0" priority="71"/>
  </conditionalFormatting>
  <conditionalFormatting sqref="B122">
    <cfRule type="duplicateValues" dxfId="0" priority="210"/>
    <cfRule type="duplicateValues" dxfId="0" priority="211"/>
    <cfRule type="duplicateValues" dxfId="0" priority="212"/>
  </conditionalFormatting>
  <conditionalFormatting sqref="J122">
    <cfRule type="duplicateValues" dxfId="2" priority="68"/>
    <cfRule type="duplicateValues" dxfId="2" priority="69"/>
    <cfRule type="duplicateValues" dxfId="0" priority="70"/>
  </conditionalFormatting>
  <conditionalFormatting sqref="B123">
    <cfRule type="duplicateValues" dxfId="0" priority="208"/>
    <cfRule type="duplicateValues" dxfId="0" priority="209"/>
  </conditionalFormatting>
  <conditionalFormatting sqref="J123">
    <cfRule type="duplicateValues" dxfId="2" priority="66"/>
    <cfRule type="duplicateValues" dxfId="2" priority="67"/>
  </conditionalFormatting>
  <conditionalFormatting sqref="B124">
    <cfRule type="duplicateValues" dxfId="0" priority="207"/>
  </conditionalFormatting>
  <conditionalFormatting sqref="J124">
    <cfRule type="duplicateValues" dxfId="0" priority="65"/>
  </conditionalFormatting>
  <conditionalFormatting sqref="B125">
    <cfRule type="duplicateValues" dxfId="0" priority="206"/>
  </conditionalFormatting>
  <conditionalFormatting sqref="H125">
    <cfRule type="duplicateValues" dxfId="0" priority="129"/>
    <cfRule type="duplicateValues" dxfId="0" priority="130"/>
    <cfRule type="duplicateValues" dxfId="0" priority="131"/>
  </conditionalFormatting>
  <conditionalFormatting sqref="J125">
    <cfRule type="duplicateValues" dxfId="2" priority="64"/>
  </conditionalFormatting>
  <conditionalFormatting sqref="H126">
    <cfRule type="duplicateValues" dxfId="2" priority="128"/>
  </conditionalFormatting>
  <conditionalFormatting sqref="J126">
    <cfRule type="duplicateValues" dxfId="2" priority="62"/>
    <cfRule type="duplicateValues" dxfId="2" priority="63"/>
  </conditionalFormatting>
  <conditionalFormatting sqref="B127">
    <cfRule type="duplicateValues" dxfId="0" priority="203"/>
    <cfRule type="duplicateValues" dxfId="0" priority="204"/>
    <cfRule type="duplicateValues" dxfId="0" priority="205"/>
  </conditionalFormatting>
  <conditionalFormatting sqref="H127">
    <cfRule type="duplicateValues" dxfId="0" priority="127"/>
  </conditionalFormatting>
  <conditionalFormatting sqref="J127">
    <cfRule type="duplicateValues" dxfId="2" priority="59"/>
    <cfRule type="duplicateValues" dxfId="2" priority="60"/>
    <cfRule type="duplicateValues" dxfId="2" priority="61"/>
  </conditionalFormatting>
  <conditionalFormatting sqref="B128">
    <cfRule type="duplicateValues" dxfId="0" priority="202"/>
  </conditionalFormatting>
  <conditionalFormatting sqref="H128">
    <cfRule type="duplicateValues" dxfId="2" priority="125"/>
    <cfRule type="duplicateValues" dxfId="2" priority="126"/>
  </conditionalFormatting>
  <conditionalFormatting sqref="J128">
    <cfRule type="duplicateValues" dxfId="2" priority="56"/>
    <cfRule type="duplicateValues" dxfId="2" priority="57"/>
    <cfRule type="duplicateValues" dxfId="0" priority="58"/>
  </conditionalFormatting>
  <conditionalFormatting sqref="B129">
    <cfRule type="duplicateValues" dxfId="0" priority="201"/>
  </conditionalFormatting>
  <conditionalFormatting sqref="H129">
    <cfRule type="duplicateValues" dxfId="2" priority="123"/>
    <cfRule type="duplicateValues" dxfId="2" priority="124"/>
  </conditionalFormatting>
  <conditionalFormatting sqref="J129">
    <cfRule type="duplicateValues" dxfId="2" priority="53"/>
    <cfRule type="duplicateValues" dxfId="2" priority="54"/>
    <cfRule type="duplicateValues" dxfId="2" priority="55"/>
  </conditionalFormatting>
  <conditionalFormatting sqref="H130">
    <cfRule type="duplicateValues" dxfId="2" priority="122"/>
  </conditionalFormatting>
  <conditionalFormatting sqref="J130">
    <cfRule type="duplicateValues" dxfId="0" priority="52"/>
  </conditionalFormatting>
  <conditionalFormatting sqref="B131">
    <cfRule type="duplicateValues" dxfId="0" priority="200"/>
  </conditionalFormatting>
  <conditionalFormatting sqref="H131">
    <cfRule type="duplicateValues" dxfId="0" priority="119"/>
    <cfRule type="duplicateValues" dxfId="0" priority="120"/>
    <cfRule type="duplicateValues" dxfId="0" priority="121"/>
  </conditionalFormatting>
  <conditionalFormatting sqref="J131">
    <cfRule type="duplicateValues" dxfId="0" priority="51"/>
  </conditionalFormatting>
  <conditionalFormatting sqref="H132">
    <cfRule type="duplicateValues" dxfId="2" priority="116"/>
    <cfRule type="duplicateValues" dxfId="0" priority="117"/>
    <cfRule type="duplicateValues" dxfId="2" priority="118"/>
  </conditionalFormatting>
  <conditionalFormatting sqref="B133">
    <cfRule type="duplicateValues" dxfId="0" priority="199"/>
  </conditionalFormatting>
  <conditionalFormatting sqref="H133">
    <cfRule type="duplicateValues" dxfId="0" priority="115"/>
  </conditionalFormatting>
  <conditionalFormatting sqref="J133">
    <cfRule type="duplicateValues" dxfId="2" priority="50"/>
  </conditionalFormatting>
  <conditionalFormatting sqref="J134">
    <cfRule type="duplicateValues" dxfId="0" priority="49"/>
  </conditionalFormatting>
  <conditionalFormatting sqref="H135">
    <cfRule type="duplicateValues" dxfId="2" priority="111"/>
    <cfRule type="duplicateValues" dxfId="2" priority="112"/>
    <cfRule type="duplicateValues" dxfId="2" priority="113"/>
    <cfRule type="duplicateValues" dxfId="0" priority="114"/>
  </conditionalFormatting>
  <conditionalFormatting sqref="J135">
    <cfRule type="duplicateValues" dxfId="2" priority="46"/>
    <cfRule type="duplicateValues" dxfId="0" priority="47"/>
    <cfRule type="duplicateValues" dxfId="2" priority="48"/>
  </conditionalFormatting>
  <conditionalFormatting sqref="B136">
    <cfRule type="duplicateValues" dxfId="2" priority="197"/>
    <cfRule type="duplicateValues" dxfId="2" priority="198"/>
  </conditionalFormatting>
  <conditionalFormatting sqref="H136">
    <cfRule type="duplicateValues" dxfId="0" priority="108"/>
    <cfRule type="duplicateValues" dxfId="0" priority="109"/>
    <cfRule type="duplicateValues" dxfId="2" priority="110"/>
  </conditionalFormatting>
  <conditionalFormatting sqref="J136">
    <cfRule type="duplicateValues" dxfId="0" priority="43"/>
    <cfRule type="duplicateValues" dxfId="2" priority="44"/>
    <cfRule type="duplicateValues" dxfId="2" priority="45"/>
  </conditionalFormatting>
  <conditionalFormatting sqref="B137">
    <cfRule type="duplicateValues" dxfId="2" priority="195"/>
    <cfRule type="duplicateValues" dxfId="2" priority="196"/>
  </conditionalFormatting>
  <conditionalFormatting sqref="H137">
    <cfRule type="duplicateValues" dxfId="0" priority="104"/>
    <cfRule type="duplicateValues" dxfId="0" priority="105"/>
    <cfRule type="duplicateValues" dxfId="0" priority="106"/>
    <cfRule type="duplicateValues" dxfId="0" priority="107"/>
  </conditionalFormatting>
  <conditionalFormatting sqref="J137">
    <cfRule type="duplicateValues" dxfId="2" priority="40"/>
    <cfRule type="duplicateValues" dxfId="0" priority="41"/>
    <cfRule type="duplicateValues" dxfId="0" priority="42"/>
  </conditionalFormatting>
  <conditionalFormatting sqref="B138">
    <cfRule type="duplicateValues" dxfId="0" priority="194"/>
  </conditionalFormatting>
  <conditionalFormatting sqref="H138"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2" priority="103"/>
  </conditionalFormatting>
  <conditionalFormatting sqref="J138">
    <cfRule type="duplicateValues" dxfId="2" priority="39"/>
  </conditionalFormatting>
  <conditionalFormatting sqref="B139">
    <cfRule type="duplicateValues" dxfId="2" priority="192"/>
    <cfRule type="duplicateValues" dxfId="2" priority="193"/>
  </conditionalFormatting>
  <conditionalFormatting sqref="J139">
    <cfRule type="duplicateValues" dxfId="0" priority="38"/>
  </conditionalFormatting>
  <conditionalFormatting sqref="B140">
    <cfRule type="duplicateValues" dxfId="2" priority="190"/>
    <cfRule type="duplicateValues" dxfId="2" priority="191"/>
  </conditionalFormatting>
  <conditionalFormatting sqref="H140">
    <cfRule type="duplicateValues" dxfId="0" priority="97"/>
  </conditionalFormatting>
  <conditionalFormatting sqref="J140">
    <cfRule type="duplicateValues" dxfId="2" priority="37"/>
  </conditionalFormatting>
  <conditionalFormatting sqref="B3:B5">
    <cfRule type="duplicateValues" dxfId="2" priority="1866"/>
  </conditionalFormatting>
  <conditionalFormatting sqref="B5:B7">
    <cfRule type="duplicateValues" dxfId="2" priority="1847"/>
  </conditionalFormatting>
  <conditionalFormatting sqref="B17:B18">
    <cfRule type="duplicateValues" dxfId="2" priority="1869"/>
  </conditionalFormatting>
  <conditionalFormatting sqref="B22:B24">
    <cfRule type="duplicateValues" dxfId="0" priority="1868"/>
  </conditionalFormatting>
  <conditionalFormatting sqref="B23:B25">
    <cfRule type="duplicateValues" dxfId="0" priority="553"/>
    <cfRule type="duplicateValues" dxfId="1" priority="554"/>
    <cfRule type="duplicateValues" dxfId="1" priority="555"/>
  </conditionalFormatting>
  <conditionalFormatting sqref="B29:B30">
    <cfRule type="duplicateValues" dxfId="0" priority="594"/>
  </conditionalFormatting>
  <conditionalFormatting sqref="B34:B35">
    <cfRule type="duplicateValues" dxfId="2" priority="1867"/>
  </conditionalFormatting>
  <conditionalFormatting sqref="B52:B53">
    <cfRule type="duplicateValues" dxfId="0" priority="1634"/>
  </conditionalFormatting>
  <conditionalFormatting sqref="B57:B58">
    <cfRule type="duplicateValues" dxfId="0" priority="353"/>
  </conditionalFormatting>
  <conditionalFormatting sqref="B64:B65">
    <cfRule type="duplicateValues" dxfId="0" priority="352"/>
  </conditionalFormatting>
  <conditionalFormatting sqref="B117:B118">
    <cfRule type="duplicateValues" dxfId="0" priority="178"/>
  </conditionalFormatting>
  <conditionalFormatting sqref="B123:B125">
    <cfRule type="duplicateValues" dxfId="2" priority="177"/>
  </conditionalFormatting>
  <conditionalFormatting sqref="B138:B139">
    <cfRule type="duplicateValues" dxfId="0" priority="176"/>
  </conditionalFormatting>
  <conditionalFormatting sqref="D3:D5">
    <cfRule type="duplicateValues" dxfId="2" priority="2204"/>
  </conditionalFormatting>
  <conditionalFormatting sqref="D3:D10">
    <cfRule type="duplicateValues" dxfId="1" priority="480"/>
  </conditionalFormatting>
  <conditionalFormatting sqref="D3:D19">
    <cfRule type="duplicateValues" dxfId="1" priority="477"/>
  </conditionalFormatting>
  <conditionalFormatting sqref="D4:D5">
    <cfRule type="duplicateValues" dxfId="1" priority="466"/>
    <cfRule type="duplicateValues" dxfId="0" priority="465"/>
  </conditionalFormatting>
  <conditionalFormatting sqref="D7:D8">
    <cfRule type="duplicateValues" dxfId="0" priority="2227"/>
  </conditionalFormatting>
  <conditionalFormatting sqref="D9:D11">
    <cfRule type="duplicateValues" dxfId="2" priority="1984"/>
  </conditionalFormatting>
  <conditionalFormatting sqref="D9:D10">
    <cfRule type="duplicateValues" dxfId="0" priority="2205"/>
  </conditionalFormatting>
  <conditionalFormatting sqref="D15:D16">
    <cfRule type="duplicateValues" dxfId="0" priority="485"/>
  </conditionalFormatting>
  <conditionalFormatting sqref="D28:D29">
    <cfRule type="duplicateValues" dxfId="0" priority="1983"/>
  </conditionalFormatting>
  <conditionalFormatting sqref="D28:D33">
    <cfRule type="duplicateValues" dxfId="1" priority="484"/>
  </conditionalFormatting>
  <conditionalFormatting sqref="F3:F7">
    <cfRule type="duplicateValues" dxfId="1" priority="419"/>
  </conditionalFormatting>
  <conditionalFormatting sqref="F16:F17">
    <cfRule type="duplicateValues" dxfId="0" priority="1981"/>
  </conditionalFormatting>
  <conditionalFormatting sqref="F20:F21">
    <cfRule type="duplicateValues" dxfId="0" priority="420"/>
  </conditionalFormatting>
  <conditionalFormatting sqref="F33:F35">
    <cfRule type="duplicateValues" dxfId="1" priority="1459"/>
  </conditionalFormatting>
  <conditionalFormatting sqref="F33:F34">
    <cfRule type="duplicateValues" dxfId="1" priority="1457"/>
    <cfRule type="duplicateValues" dxfId="0" priority="1451"/>
  </conditionalFormatting>
  <conditionalFormatting sqref="F34:F35">
    <cfRule type="duplicateValues" dxfId="0" priority="1442"/>
  </conditionalFormatting>
  <conditionalFormatting sqref="H3:H32">
    <cfRule type="duplicateValues" dxfId="1" priority="1494"/>
  </conditionalFormatting>
  <conditionalFormatting sqref="H3:H30">
    <cfRule type="duplicateValues" dxfId="1" priority="382"/>
  </conditionalFormatting>
  <conditionalFormatting sqref="H20:H22">
    <cfRule type="duplicateValues" dxfId="0" priority="1471"/>
    <cfRule type="duplicateValues" dxfId="1" priority="1472"/>
    <cfRule type="duplicateValues" dxfId="1" priority="1473"/>
  </conditionalFormatting>
  <conditionalFormatting sqref="H23:H32">
    <cfRule type="duplicateValues" dxfId="1" priority="1500"/>
  </conditionalFormatting>
  <conditionalFormatting sqref="H26:H27">
    <cfRule type="duplicateValues" dxfId="0" priority="1512"/>
  </conditionalFormatting>
  <conditionalFormatting sqref="H33:H35">
    <cfRule type="duplicateValues" dxfId="1" priority="2704"/>
  </conditionalFormatting>
  <conditionalFormatting sqref="H34:H35">
    <cfRule type="duplicateValues" dxfId="1" priority="2851"/>
    <cfRule type="duplicateValues" dxfId="0" priority="2852"/>
  </conditionalFormatting>
  <conditionalFormatting sqref="H90:H92">
    <cfRule type="duplicateValues" dxfId="2" priority="175"/>
  </conditionalFormatting>
  <conditionalFormatting sqref="H92:H94">
    <cfRule type="duplicateValues" dxfId="2" priority="156"/>
  </conditionalFormatting>
  <conditionalFormatting sqref="H104:H105">
    <cfRule type="duplicateValues" dxfId="2" priority="182"/>
  </conditionalFormatting>
  <conditionalFormatting sqref="H125:H127">
    <cfRule type="duplicateValues" dxfId="2" priority="32"/>
  </conditionalFormatting>
  <conditionalFormatting sqref="H127:H129">
    <cfRule type="duplicateValues" dxfId="2" priority="13"/>
  </conditionalFormatting>
  <conditionalFormatting sqref="H139:H140">
    <cfRule type="duplicateValues" dxfId="2" priority="36"/>
  </conditionalFormatting>
  <conditionalFormatting sqref="J12:J13">
    <cfRule type="duplicateValues" dxfId="0" priority="1636"/>
  </conditionalFormatting>
  <conditionalFormatting sqref="J25:J30">
    <cfRule type="duplicateValues" dxfId="1" priority="1635"/>
  </conditionalFormatting>
  <conditionalFormatting sqref="J76:J78">
    <cfRule type="duplicateValues" dxfId="0" priority="181"/>
  </conditionalFormatting>
  <conditionalFormatting sqref="J88:J89">
    <cfRule type="duplicateValues" dxfId="2" priority="180"/>
  </conditionalFormatting>
  <conditionalFormatting sqref="J96:J98">
    <cfRule type="duplicateValues" dxfId="2" priority="179"/>
  </conditionalFormatting>
  <conditionalFormatting sqref="J111:J113">
    <cfRule type="duplicateValues" dxfId="0" priority="35"/>
  </conditionalFormatting>
  <conditionalFormatting sqref="J123:J124">
    <cfRule type="duplicateValues" dxfId="2" priority="34"/>
  </conditionalFormatting>
  <conditionalFormatting sqref="J131:J133">
    <cfRule type="duplicateValues" dxfId="2" priority="33"/>
  </conditionalFormatting>
  <conditionalFormatting sqref="B3:B4 B10">
    <cfRule type="duplicateValues" dxfId="0" priority="1865"/>
  </conditionalFormatting>
  <conditionalFormatting sqref="B3:B4 B10:B11">
    <cfRule type="duplicateValues" dxfId="2" priority="1864"/>
  </conditionalFormatting>
  <conditionalFormatting sqref="B3 B9 B11:B12 B34 B22 B25:B27 B19 B15:B16">
    <cfRule type="duplicateValues" dxfId="0" priority="1863"/>
  </conditionalFormatting>
  <conditionalFormatting sqref="B3 B8:B9 B11:B23 B25:B34">
    <cfRule type="duplicateValues" dxfId="2" priority="1862"/>
  </conditionalFormatting>
  <conditionalFormatting sqref="B3 B6:B9 B11:B35">
    <cfRule type="duplicateValues" dxfId="2" priority="1861"/>
  </conditionalFormatting>
  <conditionalFormatting sqref="B3 B9 B11:B13 B34 B15:B20 B25:B27 B22:B23">
    <cfRule type="duplicateValues" dxfId="2" priority="1860"/>
  </conditionalFormatting>
  <conditionalFormatting sqref="B3 B11:B12 B31:B33 B28 B25 B15:B16">
    <cfRule type="duplicateValues" dxfId="0" priority="1859"/>
  </conditionalFormatting>
  <conditionalFormatting sqref="B3 B11:B12 B31:B34 B25:B29 B15:B16">
    <cfRule type="duplicateValues" dxfId="2" priority="1858"/>
  </conditionalFormatting>
  <conditionalFormatting sqref="B3:B11 B13:B16">
    <cfRule type="duplicateValues" dxfId="2" priority="1857"/>
  </conditionalFormatting>
  <conditionalFormatting sqref="B3:B5 B7:B14">
    <cfRule type="duplicateValues" dxfId="2" priority="1856"/>
  </conditionalFormatting>
  <conditionalFormatting sqref="B3 B11:B12 B29:B31">
    <cfRule type="duplicateValues" dxfId="0" priority="1855"/>
  </conditionalFormatting>
  <conditionalFormatting sqref="B3 B11:B12 B15:B18 B26 B29:B31">
    <cfRule type="duplicateValues" dxfId="2" priority="1854"/>
  </conditionalFormatting>
  <conditionalFormatting sqref="B3 B8 B11:B12 B14:B23 B26:B32 B34:B35">
    <cfRule type="duplicateValues" dxfId="2" priority="1853"/>
  </conditionalFormatting>
  <conditionalFormatting sqref="B38:B39 J3:J15 H33:H35 J18:J20 J22:J35">
    <cfRule type="duplicateValues" dxfId="1" priority="2719"/>
  </conditionalFormatting>
  <conditionalFormatting sqref="B46:B47 J10 H33 J18 J16 J8 J3:J6 B44 J28:J30 J25 J32:J35 B38:B39 B42 B49:B51 B56:B57">
    <cfRule type="duplicateValues" dxfId="1" priority="2735"/>
  </conditionalFormatting>
  <conditionalFormatting sqref="B46:B58 J8:J10 J3:J6 H33:H35 J12:J13 J18:J20 J15:J16 J22:J25 J27:J30 J32:J35 B38:B44">
    <cfRule type="duplicateValues" dxfId="1" priority="2749"/>
  </conditionalFormatting>
  <conditionalFormatting sqref="B38:B50 J18:J25 J3 H33:H35 J12:J13 J10 J5:J8 J16 J28 J32:J34 J30 B55:B63 B65 B52:B53">
    <cfRule type="duplicateValues" dxfId="1" priority="2759"/>
  </conditionalFormatting>
  <conditionalFormatting sqref="B52:B64 J6:J19 J3:J4 H33:H35 J21:J26 B45 J34:J35 B38:B39 J28 J32 B48:B50 B68:B70 D38:D62 B66 B41:B42 J30">
    <cfRule type="duplicateValues" dxfId="1" priority="2773"/>
  </conditionalFormatting>
  <conditionalFormatting sqref="B52:B53 J3 H33:H35 J5 J18 J16 J20:J22 B48:B50 J28 J32:J34 B38:B44 B65 B60:B61">
    <cfRule type="duplicateValues" dxfId="1" priority="2787"/>
  </conditionalFormatting>
  <conditionalFormatting sqref="B52:B53 J5 H33:H34 J16 J3 J21:J22 B48:B50 J28 B38:B40 J32:J33 B42:B44 B65 B60:B61">
    <cfRule type="duplicateValues" dxfId="0" priority="2800"/>
  </conditionalFormatting>
  <conditionalFormatting sqref="B39 J9 J14:J15 J11 J3:J7 J22 J27:J32 J24">
    <cfRule type="duplicateValues" dxfId="0" priority="2853"/>
  </conditionalFormatting>
  <conditionalFormatting sqref="B39 J9 J14:J15 J11 J3:J7 J22:J25 J27:J32">
    <cfRule type="duplicateValues" dxfId="1" priority="2861"/>
  </conditionalFormatting>
  <conditionalFormatting sqref="B15 B3:B11">
    <cfRule type="duplicateValues" dxfId="1" priority="592"/>
  </conditionalFormatting>
  <conditionalFormatting sqref="B18 B7 B3 B9:B10 B20 B12:B13">
    <cfRule type="duplicateValues" dxfId="0" priority="591"/>
  </conditionalFormatting>
  <conditionalFormatting sqref="B17:B18 B20 B6:B7 B3:B4 B9:B13">
    <cfRule type="duplicateValues" dxfId="1" priority="590"/>
  </conditionalFormatting>
  <conditionalFormatting sqref="B27:B31 B20:B22 B5 B13:B14 B34:B35 B16:B17 B3 B7:B9 B11">
    <cfRule type="duplicateValues" dxfId="1" priority="589"/>
  </conditionalFormatting>
  <conditionalFormatting sqref="B26:B31 B3:B22">
    <cfRule type="duplicateValues" dxfId="1" priority="588"/>
  </conditionalFormatting>
  <conditionalFormatting sqref="B27:B31 B21 B14 B34:B35 B5 B16 B3 B9 B11">
    <cfRule type="duplicateValues" dxfId="0" priority="587"/>
  </conditionalFormatting>
  <conditionalFormatting sqref="B26:B35 B3:B22">
    <cfRule type="duplicateValues" dxfId="1" priority="586"/>
  </conditionalFormatting>
  <conditionalFormatting sqref="B27:B35 B3:B17 B19:B22">
    <cfRule type="duplicateValues" dxfId="1" priority="585"/>
  </conditionalFormatting>
  <conditionalFormatting sqref="B28:B30 B33:B34 B21 B26 B14 B16 B19 B3:B4 B6 B11:B12">
    <cfRule type="duplicateValues" dxfId="0" priority="584"/>
  </conditionalFormatting>
  <conditionalFormatting sqref="B33:B35 B26:B30 B21 B14:B17 B19 B3:B4 B6 B9 B11:B12">
    <cfRule type="duplicateValues" dxfId="1" priority="583"/>
  </conditionalFormatting>
  <conditionalFormatting sqref="B3:B22 B26:B35">
    <cfRule type="duplicateValues" dxfId="1" priority="582"/>
  </conditionalFormatting>
  <conditionalFormatting sqref="B26:B35 B7:B22 B3:B5">
    <cfRule type="duplicateValues" dxfId="1" priority="581"/>
  </conditionalFormatting>
  <conditionalFormatting sqref="B7 B13 B3 B31:B32 B5 B17:B18 B15 B34 B26">
    <cfRule type="duplicateValues" dxfId="0" priority="580"/>
  </conditionalFormatting>
  <conditionalFormatting sqref="B29:B32 B34:B35 B13 B10 B5:B7 B3 B17:B18 B26 B15">
    <cfRule type="duplicateValues" dxfId="1" priority="579"/>
  </conditionalFormatting>
  <conditionalFormatting sqref="B28:B35 B3:B22 B26">
    <cfRule type="duplicateValues" dxfId="1" priority="578"/>
  </conditionalFormatting>
  <conditionalFormatting sqref="B3:B12 B14:B35">
    <cfRule type="duplicateValues" dxfId="1" priority="577"/>
  </conditionalFormatting>
  <conditionalFormatting sqref="B5:B35 B3">
    <cfRule type="duplicateValues" dxfId="1" priority="576"/>
  </conditionalFormatting>
  <conditionalFormatting sqref="F3 D34:D35">
    <cfRule type="duplicateValues" dxfId="2" priority="1982"/>
  </conditionalFormatting>
  <conditionalFormatting sqref="F3 D32:D34 F20 F11:F12">
    <cfRule type="duplicateValues" dxfId="2" priority="1945"/>
  </conditionalFormatting>
  <conditionalFormatting sqref="F3:F5 D33 D35 F7 F20 F18 F14">
    <cfRule type="duplicateValues" dxfId="2" priority="1944"/>
  </conditionalFormatting>
  <conditionalFormatting sqref="D9:D10 D3 D22 D17:D18">
    <cfRule type="duplicateValues" dxfId="2" priority="2206"/>
  </conditionalFormatting>
  <conditionalFormatting sqref="D28:D29 D3:D20 D22:D26 D31">
    <cfRule type="duplicateValues" dxfId="2" priority="2210"/>
  </conditionalFormatting>
  <conditionalFormatting sqref="D5:D17 D3 D19:D22 D24:D28 D31:D32">
    <cfRule type="duplicateValues" dxfId="2" priority="2220"/>
  </conditionalFormatting>
  <conditionalFormatting sqref="D8:D10 D6 D3">
    <cfRule type="duplicateValues" dxfId="1" priority="483"/>
  </conditionalFormatting>
  <conditionalFormatting sqref="D8:D10 D3">
    <cfRule type="duplicateValues" dxfId="0" priority="482"/>
  </conditionalFormatting>
  <conditionalFormatting sqref="D13:D17 D10 D5:D6 D3 D19">
    <cfRule type="duplicateValues" dxfId="1" priority="478"/>
  </conditionalFormatting>
  <conditionalFormatting sqref="D3:D18 D21:D23 D25:D35">
    <cfRule type="duplicateValues" dxfId="1" priority="476"/>
  </conditionalFormatting>
  <conditionalFormatting sqref="D3 D13 D21 D19 D11 D6:D9 D31:D33 D28 D35">
    <cfRule type="duplicateValues" dxfId="1" priority="474"/>
  </conditionalFormatting>
  <conditionalFormatting sqref="D11:D13 D3:D9 D15:D16 D21:D23 D18:D19 D25:D28 D30:D33 D35">
    <cfRule type="duplicateValues" dxfId="1" priority="473"/>
  </conditionalFormatting>
  <conditionalFormatting sqref="D21:D28 D3:D6 D15:D16 D13 D8:D11 D19 D31 D35 D33">
    <cfRule type="duplicateValues" dxfId="1" priority="472"/>
  </conditionalFormatting>
  <conditionalFormatting sqref="D9:D22 D3:D7 D24:D29 D31 D35 D33">
    <cfRule type="duplicateValues" dxfId="1" priority="471"/>
  </conditionalFormatting>
  <conditionalFormatting sqref="D3:D6 D8 D21 D19 D23:D25 D31 D35">
    <cfRule type="duplicateValues" dxfId="1" priority="470"/>
  </conditionalFormatting>
  <conditionalFormatting sqref="D3:D4 D8 D19 D6 D24:D25 D31 D35">
    <cfRule type="duplicateValues" dxfId="0" priority="469"/>
  </conditionalFormatting>
  <conditionalFormatting sqref="D12:D17 D3:D5 D9:D10 D21:D22 D24:D25 D29 D35">
    <cfRule type="duplicateValues" dxfId="1" priority="468"/>
  </conditionalFormatting>
  <conditionalFormatting sqref="D13:D17 D10 D3 D5 D22 D25 D35">
    <cfRule type="duplicateValues" dxfId="0" priority="467"/>
  </conditionalFormatting>
  <conditionalFormatting sqref="D3 D33">
    <cfRule type="duplicateValues" dxfId="0" priority="458"/>
  </conditionalFormatting>
  <conditionalFormatting sqref="F10 F3:F5 F12 F7 F14 F17:F19 F24:F25">
    <cfRule type="duplicateValues" dxfId="0" priority="418"/>
  </conditionalFormatting>
  <conditionalFormatting sqref="F14:F15 F12 F3:F7 F10 F17:F19 F24:F25">
    <cfRule type="duplicateValues" dxfId="1" priority="417"/>
  </conditionalFormatting>
  <conditionalFormatting sqref="F14:F26 F3:F12">
    <cfRule type="duplicateValues" dxfId="1" priority="416"/>
  </conditionalFormatting>
  <conditionalFormatting sqref="F3:F4 F6:F18 F23:F31 F33 F20:F21">
    <cfRule type="duplicateValues" dxfId="1" priority="415"/>
  </conditionalFormatting>
  <conditionalFormatting sqref="F20:F21 F16:F18 F3:F4 F6:F12 F33 F28:F29">
    <cfRule type="duplicateValues" dxfId="1" priority="413"/>
  </conditionalFormatting>
  <conditionalFormatting sqref="F20:F21 F16:F18 F6:F8 F3 F10:F12 F33 F28:F29">
    <cfRule type="duplicateValues" dxfId="0" priority="412"/>
  </conditionalFormatting>
  <conditionalFormatting sqref="H12 H3:H8">
    <cfRule type="duplicateValues" dxfId="1" priority="1510"/>
  </conditionalFormatting>
  <conditionalFormatting sqref="H14:H15 H17 H3:H4 H6:H10">
    <cfRule type="duplicateValues" dxfId="1" priority="1508"/>
  </conditionalFormatting>
  <conditionalFormatting sqref="H23:H28 H3:H19">
    <cfRule type="duplicateValues" dxfId="1" priority="1506"/>
  </conditionalFormatting>
  <conditionalFormatting sqref="H23:H32 H3:H19">
    <cfRule type="duplicateValues" dxfId="1" priority="1504"/>
  </conditionalFormatting>
  <conditionalFormatting sqref="H24:H32 H16:H19 H3:H14">
    <cfRule type="duplicateValues" dxfId="1" priority="1503"/>
  </conditionalFormatting>
  <conditionalFormatting sqref="H25:H27 H30:H31 H18 H23 H11 H13 H16 H8:H9 H3">
    <cfRule type="duplicateValues" dxfId="0" priority="1502"/>
  </conditionalFormatting>
  <conditionalFormatting sqref="H30:H32 H23:H27 H18 H11:H14 H16 H8:H9 H3 H6">
    <cfRule type="duplicateValues" dxfId="1" priority="1501"/>
  </conditionalFormatting>
  <conditionalFormatting sqref="H26:H29 H31:H32 H10 H7 H23 H12 H14:H15 H3:H4">
    <cfRule type="duplicateValues" dxfId="1" priority="1497"/>
  </conditionalFormatting>
  <conditionalFormatting sqref="H25:H32 H23 H3:H19">
    <cfRule type="duplicateValues" dxfId="1" priority="1496"/>
  </conditionalFormatting>
  <conditionalFormatting sqref="H11:H32 H3:H9">
    <cfRule type="duplicateValues" dxfId="1" priority="1495"/>
  </conditionalFormatting>
  <conditionalFormatting sqref="H8 H6 H3:H4">
    <cfRule type="duplicateValues" dxfId="0" priority="1493"/>
  </conditionalFormatting>
  <conditionalFormatting sqref="H9 H5 H32 H12:H15 H29:H30 H23:H27 H3">
    <cfRule type="duplicateValues" dxfId="1" priority="1490"/>
  </conditionalFormatting>
  <conditionalFormatting sqref="H28 H18:H19 H3 H13 H16 H10 H23:H24">
    <cfRule type="duplicateValues" dxfId="0" priority="1488"/>
  </conditionalFormatting>
  <conditionalFormatting sqref="H28 H18:H19 H13 H7 H3:H4 H9:H11 H16 H23:H24">
    <cfRule type="duplicateValues" dxfId="1" priority="1487"/>
  </conditionalFormatting>
  <conditionalFormatting sqref="H26:H27 H24 H13 H3:H4 H15 H6 H8:H11">
    <cfRule type="duplicateValues" dxfId="1" priority="1486"/>
  </conditionalFormatting>
  <conditionalFormatting sqref="H26:H27 H24 H3 H15 H8:H10 H6">
    <cfRule type="duplicateValues" dxfId="0" priority="1485"/>
  </conditionalFormatting>
  <conditionalFormatting sqref="J5:J7 J3 H33">
    <cfRule type="duplicateValues" dxfId="1" priority="2699"/>
  </conditionalFormatting>
  <conditionalFormatting sqref="J3:J7 H33:H35">
    <cfRule type="duplicateValues" dxfId="1" priority="2705"/>
  </conditionalFormatting>
  <conditionalFormatting sqref="J10:J14 J7 J3 H35">
    <cfRule type="duplicateValues" dxfId="0" priority="2707"/>
  </conditionalFormatting>
  <conditionalFormatting sqref="J10:J14 J7 J3 H35 H33 J16">
    <cfRule type="duplicateValues" dxfId="1" priority="2711"/>
  </conditionalFormatting>
  <conditionalFormatting sqref="J3:J16 H33:H35">
    <cfRule type="duplicateValues" dxfId="1" priority="2717"/>
  </conditionalFormatting>
  <conditionalFormatting sqref="H3:H4 H11:H15 H17:H18 H6:H7">
    <cfRule type="duplicateValues" dxfId="1" priority="379"/>
  </conditionalFormatting>
  <conditionalFormatting sqref="J3 J32">
    <cfRule type="duplicateValues" dxfId="0" priority="1587"/>
  </conditionalFormatting>
  <conditionalFormatting sqref="J14:J17 J11 J5:J6 J9 J3 J19:J20 J22:J24 J26">
    <cfRule type="duplicateValues" dxfId="1" priority="370"/>
  </conditionalFormatting>
  <conditionalFormatting sqref="B4 B6 B8:B10 B14:B16">
    <cfRule type="duplicateValues" dxfId="2" priority="1851"/>
    <cfRule type="duplicateValues" dxfId="0" priority="1852"/>
  </conditionalFormatting>
  <conditionalFormatting sqref="B4 B19:B21 B13 B35 B17">
    <cfRule type="duplicateValues" dxfId="0" priority="1850"/>
  </conditionalFormatting>
  <conditionalFormatting sqref="B4 B9 B15 B13 B17:B23 B28 B35">
    <cfRule type="duplicateValues" dxfId="2" priority="1849"/>
  </conditionalFormatting>
  <conditionalFormatting sqref="B4 B6 B8:B10 B13:B28 B30:B35">
    <cfRule type="duplicateValues" dxfId="2" priority="1848"/>
  </conditionalFormatting>
  <conditionalFormatting sqref="B4:B7 B9 B11">
    <cfRule type="duplicateValues" dxfId="0" priority="575"/>
  </conditionalFormatting>
  <conditionalFormatting sqref="F4:F5 D33 D35 F20">
    <cfRule type="duplicateValues" dxfId="0" priority="1943"/>
  </conditionalFormatting>
  <conditionalFormatting sqref="D7:D8 D4">
    <cfRule type="duplicateValues" dxfId="2" priority="2225"/>
  </conditionalFormatting>
  <conditionalFormatting sqref="F4:F6 F8:F11 F13:F14">
    <cfRule type="duplicateValues" dxfId="0" priority="1942"/>
  </conditionalFormatting>
  <conditionalFormatting sqref="F4:F11 F13:F14">
    <cfRule type="duplicateValues" dxfId="2" priority="1941"/>
  </conditionalFormatting>
  <conditionalFormatting sqref="F20:F32 F13 F4:F7 F16:F18 F34 F9:F10">
    <cfRule type="duplicateValues" dxfId="1" priority="414"/>
  </conditionalFormatting>
  <conditionalFormatting sqref="F9 F4 F13 F16:F18 F20:F26 F34 F7 F30:F32">
    <cfRule type="duplicateValues" dxfId="1" priority="411"/>
  </conditionalFormatting>
  <conditionalFormatting sqref="H15 H4 H9:H10 H6:H7 H17">
    <cfRule type="duplicateValues" dxfId="0" priority="1509"/>
  </conditionalFormatting>
  <conditionalFormatting sqref="H24:H28 H17:H19 H4:H6 H10:H11 H31:H32 H13:H14 H8">
    <cfRule type="duplicateValues" dxfId="1" priority="1507"/>
  </conditionalFormatting>
  <conditionalFormatting sqref="H23:H32 H4:H19">
    <cfRule type="duplicateValues" dxfId="1" priority="1499"/>
  </conditionalFormatting>
  <conditionalFormatting sqref="H4 H10 H31 H28:H29 H23 H14:H15 H12">
    <cfRule type="duplicateValues" dxfId="0" priority="1498"/>
  </conditionalFormatting>
  <conditionalFormatting sqref="H24 H18 H29:H31 H4:H5 H16 H11:H14 H7:H9">
    <cfRule type="duplicateValues" dxfId="0" priority="1484"/>
  </conditionalFormatting>
  <conditionalFormatting sqref="H29:H31 H4:H5 H7:H9 H11:H14 H16:H19 H24">
    <cfRule type="duplicateValues" dxfId="1" priority="1483"/>
  </conditionalFormatting>
  <conditionalFormatting sqref="B5 B7">
    <cfRule type="duplicateValues" dxfId="0" priority="1846"/>
  </conditionalFormatting>
  <conditionalFormatting sqref="B21:B22 B35 B14:B16 B26:B28 B5 B8 B18:B19 B12">
    <cfRule type="duplicateValues" dxfId="1" priority="574"/>
  </conditionalFormatting>
  <conditionalFormatting sqref="B21 B35 B14:B16 B18:B19 B27:B28 B5 B8">
    <cfRule type="duplicateValues" dxfId="0" priority="573"/>
  </conditionalFormatting>
  <conditionalFormatting sqref="B12 B8 B35 B5:B6 B32:B33 B26:B30 B15:B18">
    <cfRule type="duplicateValues" dxfId="1" priority="572"/>
  </conditionalFormatting>
  <conditionalFormatting sqref="B15:B17 B5 B35 B26:B30 B12 B8 B32:B33">
    <cfRule type="duplicateValues" dxfId="0" priority="571"/>
  </conditionalFormatting>
  <conditionalFormatting sqref="D11:D12 D5">
    <cfRule type="duplicateValues" dxfId="0" priority="2214"/>
  </conditionalFormatting>
  <conditionalFormatting sqref="D11:D12 D5:D6 D24 D19:D20">
    <cfRule type="duplicateValues" dxfId="2" priority="2216"/>
  </conditionalFormatting>
  <conditionalFormatting sqref="D13:D17 D10 D5:D6">
    <cfRule type="duplicateValues" dxfId="0" priority="479"/>
  </conditionalFormatting>
  <conditionalFormatting sqref="H18:H19 H32 H11:H13 H23:H25 H9 H5 H15:H16">
    <cfRule type="duplicateValues" dxfId="1" priority="1492"/>
  </conditionalFormatting>
  <conditionalFormatting sqref="H18 H32 H11:H13 H15:H16 H24:H25 H5">
    <cfRule type="duplicateValues" dxfId="0" priority="1491"/>
  </conditionalFormatting>
  <conditionalFormatting sqref="H12:H14 H29:H30 H32 H23:H27 H9 H5">
    <cfRule type="duplicateValues" dxfId="0" priority="1489"/>
  </conditionalFormatting>
  <conditionalFormatting sqref="J5:J7 H33">
    <cfRule type="duplicateValues" dxfId="0" priority="2702"/>
  </conditionalFormatting>
  <conditionalFormatting sqref="B42 J8 J16 J6 J25 J28:J29 J33:J35 B44 B39 B46 B49:B51 B56:B57">
    <cfRule type="duplicateValues" dxfId="0" priority="2723"/>
  </conditionalFormatting>
  <conditionalFormatting sqref="D50:D51 B41 J9:J14 H33:H35 J6:J7 J18:J19 J21:J22 J26 J34 B45 B48:B50 J32 B52:B58 B66 B39 B62:B64 D54:D56 D38 D40:D44 D61:D62">
    <cfRule type="duplicateValues" dxfId="1" priority="2813"/>
  </conditionalFormatting>
  <conditionalFormatting sqref="B31 B21:B22 B6 B16 B19 B13 B26:B27">
    <cfRule type="duplicateValues" dxfId="0" priority="570"/>
  </conditionalFormatting>
  <conditionalFormatting sqref="B31 B21:B22 B16 B10 B6:B7 B12:B14 B19 B26:B27">
    <cfRule type="duplicateValues" dxfId="1" priority="569"/>
  </conditionalFormatting>
  <conditionalFormatting sqref="B29:B30 B27 B16 B6:B7 B18 B9 B11:B14">
    <cfRule type="duplicateValues" dxfId="1" priority="568"/>
  </conditionalFormatting>
  <conditionalFormatting sqref="B29:B30 B27 B6 B18 B11:B13 B9">
    <cfRule type="duplicateValues" dxfId="0" priority="567"/>
  </conditionalFormatting>
  <conditionalFormatting sqref="D6 D15 D13 D30 D20">
    <cfRule type="duplicateValues" dxfId="0" priority="1953"/>
  </conditionalFormatting>
  <conditionalFormatting sqref="D6 D15 D8 D13 D23 D18:D20 D28:D30 D25 D32">
    <cfRule type="duplicateValues" dxfId="2" priority="1952"/>
  </conditionalFormatting>
  <conditionalFormatting sqref="D12 D17:D18 D14 D6:D10 D25 D30:D35 D27">
    <cfRule type="duplicateValues" dxfId="0" priority="464"/>
  </conditionalFormatting>
  <conditionalFormatting sqref="D12 D17:D18 D14 D6:D10 D25:D28 D30:D35">
    <cfRule type="duplicateValues" dxfId="1" priority="463"/>
  </conditionalFormatting>
  <conditionalFormatting sqref="D6 D35">
    <cfRule type="duplicateValues" dxfId="0" priority="455"/>
  </conditionalFormatting>
  <conditionalFormatting sqref="H24:H28 H18 H11 H31:H32 H6 H13 H8">
    <cfRule type="duplicateValues" dxfId="0" priority="1505"/>
  </conditionalFormatting>
  <conditionalFormatting sqref="H18:H19 H22:H24 H6 H8:H12 H29:H30">
    <cfRule type="duplicateValues" dxfId="1" priority="381"/>
  </conditionalFormatting>
  <conditionalFormatting sqref="H6 H22:H24 H18:H19 H8:H12 H29:H30">
    <cfRule type="duplicateValues" dxfId="0" priority="380"/>
  </conditionalFormatting>
  <conditionalFormatting sqref="J6 J19:J20 J23">
    <cfRule type="duplicateValues" dxfId="0" priority="369"/>
  </conditionalFormatting>
  <conditionalFormatting sqref="D38 B41 J10:J14 H35 J7 H33 J19 J22 B62:B64 B66 J32 B45 B48:B49 B52:B58 D54:D56 D50:D51 D40:D44 D61:D62">
    <cfRule type="duplicateValues" dxfId="0" priority="2833"/>
  </conditionalFormatting>
  <conditionalFormatting sqref="B27 B21 B32:B34 B7:B8 B19 B14:B17 B10:B12">
    <cfRule type="duplicateValues" dxfId="0" priority="566"/>
  </conditionalFormatting>
  <conditionalFormatting sqref="B32:B34 B7:B8 B10:B12 B14:B17 B19:B22 B27">
    <cfRule type="duplicateValues" dxfId="1" priority="565"/>
  </conditionalFormatting>
  <conditionalFormatting sqref="D10 D7">
    <cfRule type="duplicateValues" dxfId="2" priority="1951"/>
  </conditionalFormatting>
  <conditionalFormatting sqref="B10 B8">
    <cfRule type="duplicateValues" dxfId="0" priority="1843"/>
    <cfRule type="duplicateValues" dxfId="0" priority="1844"/>
    <cfRule type="duplicateValues" dxfId="0" priority="1845"/>
  </conditionalFormatting>
  <conditionalFormatting sqref="J11:J14 J16 J8 J21">
    <cfRule type="duplicateValues" dxfId="0" priority="1586"/>
  </conditionalFormatting>
  <conditionalFormatting sqref="J11:J21 J8 J24">
    <cfRule type="duplicateValues" dxfId="1" priority="1585"/>
  </conditionalFormatting>
  <conditionalFormatting sqref="B9 B11:B12">
    <cfRule type="duplicateValues" dxfId="2" priority="1842"/>
  </conditionalFormatting>
  <conditionalFormatting sqref="B50 J9">
    <cfRule type="duplicateValues" dxfId="0" priority="1584"/>
  </conditionalFormatting>
  <conditionalFormatting sqref="D11 D19 D9 D28 D31:D32">
    <cfRule type="duplicateValues" dxfId="0" priority="475"/>
  </conditionalFormatting>
  <conditionalFormatting sqref="F9 F30:F32 F34 F13 F16:F17 F20:F26">
    <cfRule type="duplicateValues" dxfId="0" priority="410"/>
  </conditionalFormatting>
  <conditionalFormatting sqref="H9 H26:H27">
    <cfRule type="duplicateValues" dxfId="0" priority="1482"/>
  </conditionalFormatting>
  <conditionalFormatting sqref="B49 J10:J11 J14">
    <cfRule type="duplicateValues" dxfId="0" priority="1583"/>
  </conditionalFormatting>
  <conditionalFormatting sqref="D14:D17 D19 D11 D24">
    <cfRule type="duplicateValues" dxfId="0" priority="454"/>
  </conditionalFormatting>
  <conditionalFormatting sqref="D14:D24 D11 D27">
    <cfRule type="duplicateValues" dxfId="1" priority="453"/>
  </conditionalFormatting>
  <conditionalFormatting sqref="H11 H24">
    <cfRule type="duplicateValues" dxfId="0" priority="1481"/>
  </conditionalFormatting>
  <conditionalFormatting sqref="B12 B29:B30">
    <cfRule type="duplicateValues" dxfId="0" priority="564"/>
  </conditionalFormatting>
  <conditionalFormatting sqref="D12:D15 D17:D19">
    <cfRule type="duplicateValues" dxfId="2" priority="1950"/>
  </conditionalFormatting>
  <conditionalFormatting sqref="D12:D13 D15 D17:D19">
    <cfRule type="duplicateValues" dxfId="0" priority="1949"/>
  </conditionalFormatting>
  <conditionalFormatting sqref="H12 H24">
    <cfRule type="duplicateValues" dxfId="0" priority="1480"/>
  </conditionalFormatting>
  <conditionalFormatting sqref="D13:D14 D17">
    <cfRule type="duplicateValues" dxfId="0" priority="451"/>
  </conditionalFormatting>
  <conditionalFormatting sqref="B49 J14">
    <cfRule type="duplicateValues" dxfId="0" priority="1582"/>
  </conditionalFormatting>
  <conditionalFormatting sqref="B14 B27">
    <cfRule type="duplicateValues" dxfId="0" priority="563"/>
  </conditionalFormatting>
  <conditionalFormatting sqref="H14 H18">
    <cfRule type="duplicateValues" dxfId="0" priority="378"/>
  </conditionalFormatting>
  <conditionalFormatting sqref="B15 B27">
    <cfRule type="duplicateValues" dxfId="0" priority="562"/>
  </conditionalFormatting>
  <conditionalFormatting sqref="B17:B25 B35 B33 B29:B31">
    <cfRule type="duplicateValues" dxfId="2" priority="1841"/>
  </conditionalFormatting>
  <conditionalFormatting sqref="B17:B18 B33 B31 B20:B24">
    <cfRule type="duplicateValues" dxfId="0" priority="1840"/>
  </conditionalFormatting>
  <conditionalFormatting sqref="H17 H19">
    <cfRule type="duplicateValues" dxfId="0" priority="1477"/>
  </conditionalFormatting>
  <conditionalFormatting sqref="H25 H18">
    <cfRule type="duplicateValues" dxfId="0" priority="1476"/>
  </conditionalFormatting>
  <conditionalFormatting sqref="H18 H25">
    <cfRule type="duplicateValues" dxfId="0" priority="1475"/>
  </conditionalFormatting>
  <conditionalFormatting sqref="B48 J19">
    <cfRule type="duplicateValues" dxfId="0" priority="1581"/>
  </conditionalFormatting>
  <conditionalFormatting sqref="H19:H20 H22">
    <cfRule type="duplicateValues" dxfId="1" priority="377"/>
  </conditionalFormatting>
  <conditionalFormatting sqref="B20 B22">
    <cfRule type="duplicateValues" dxfId="0" priority="559"/>
  </conditionalFormatting>
  <conditionalFormatting sqref="F20 D34 D32">
    <cfRule type="duplicateValues" dxfId="0" priority="1946"/>
  </conditionalFormatting>
  <conditionalFormatting sqref="B28 B21">
    <cfRule type="duplicateValues" dxfId="0" priority="558"/>
  </conditionalFormatting>
  <conditionalFormatting sqref="B21 B28">
    <cfRule type="duplicateValues" dxfId="0" priority="557"/>
  </conditionalFormatting>
  <conditionalFormatting sqref="F21:F22 F24:F25">
    <cfRule type="duplicateValues" dxfId="2" priority="1940"/>
  </conditionalFormatting>
  <conditionalFormatting sqref="F22:F25 F28">
    <cfRule type="duplicateValues" dxfId="0" priority="1938"/>
    <cfRule type="duplicateValues" dxfId="2" priority="1939"/>
  </conditionalFormatting>
  <conditionalFormatting sqref="F22 F24:F25">
    <cfRule type="duplicateValues" dxfId="0" priority="1937"/>
  </conditionalFormatting>
  <conditionalFormatting sqref="D24:D29 D31">
    <cfRule type="duplicateValues" dxfId="0" priority="1948"/>
  </conditionalFormatting>
  <conditionalFormatting sqref="D25:D29 D31">
    <cfRule type="duplicateValues" dxfId="0" priority="1947"/>
  </conditionalFormatting>
  <conditionalFormatting sqref="J30 H33">
    <cfRule type="duplicateValues" dxfId="0" priority="2876"/>
  </conditionalFormatting>
  <conditionalFormatting sqref="B41 H33">
    <cfRule type="duplicateValues" dxfId="0" priority="2878"/>
  </conditionalFormatting>
  <conditionalFormatting sqref="F35 F33">
    <cfRule type="duplicateValues" dxfId="1" priority="1456"/>
    <cfRule type="duplicateValues" dxfId="0" priority="1454"/>
  </conditionalFormatting>
  <conditionalFormatting sqref="F33 F35">
    <cfRule type="duplicateValues" dxfId="0" priority="1447"/>
  </conditionalFormatting>
  <conditionalFormatting sqref="J33 H33">
    <cfRule type="duplicateValues" dxfId="0" priority="2880"/>
  </conditionalFormatting>
  <conditionalFormatting sqref="D43:D47 B68:B69 B66 D49:D50 D38:D39">
    <cfRule type="duplicateValues" dxfId="1" priority="1580"/>
  </conditionalFormatting>
  <conditionalFormatting sqref="D46 D50">
    <cfRule type="duplicateValues" dxfId="0" priority="1579"/>
  </conditionalFormatting>
  <conditionalFormatting sqref="D51:D52 D54">
    <cfRule type="duplicateValues" dxfId="1" priority="1578"/>
  </conditionalFormatting>
  <conditionalFormatting sqref="D70 D68">
    <cfRule type="duplicateValues" dxfId="1" priority="1577"/>
  </conditionalFormatting>
  <conditionalFormatting sqref="B117:B118 J80:J86 H90 H95 H98:H99 H101:H105 J73:J77 J88:J105 B108:B109 B111:B115 B120">
    <cfRule type="duplicateValues" dxfId="2" priority="162"/>
  </conditionalFormatting>
  <conditionalFormatting sqref="B113 J98:J99 H91 H96 H102 H100 H104:H105 J73:J77 J82 J92:J93 J89 B108:B109">
    <cfRule type="duplicateValues" dxfId="2" priority="158"/>
  </conditionalFormatting>
  <conditionalFormatting sqref="B108:B111 J84:J90 H91 H93 H95:H97 H100:H105 J73:J82 J92:J104 B113:B117 B120:B121">
    <cfRule type="duplicateValues" dxfId="2" priority="157"/>
  </conditionalFormatting>
  <conditionalFormatting sqref="J88 H90 H96 H98:H99 J76 J79:J81 J73 H102:H103">
    <cfRule type="duplicateValues" dxfId="0" priority="172"/>
  </conditionalFormatting>
  <conditionalFormatting sqref="J79:J88 H90 H95:H96 H98:H105 J73:J77">
    <cfRule type="duplicateValues" dxfId="2" priority="171"/>
  </conditionalFormatting>
  <conditionalFormatting sqref="H90 H93:H96 H98:H105 J73:J92">
    <cfRule type="duplicateValues" dxfId="2" priority="170"/>
  </conditionalFormatting>
  <conditionalFormatting sqref="J88 H90 H96 H98:H100 H102:H105 J73:J74 J79:J81 J76:J77">
    <cfRule type="duplicateValues" dxfId="2" priority="169"/>
  </conditionalFormatting>
  <conditionalFormatting sqref="J73:J75 H91 H100 J98:J99 J92 J89 H104">
    <cfRule type="duplicateValues" dxfId="0" priority="159"/>
  </conditionalFormatting>
  <conditionalFormatting sqref="J94:J95 H104:H105 J73:J79 J91 J89 J87 J83:J85">
    <cfRule type="duplicateValues" dxfId="2" priority="150"/>
  </conditionalFormatting>
  <conditionalFormatting sqref="J94:J95 H104:H105 J87 J85 J74:J78">
    <cfRule type="duplicateValues" dxfId="0" priority="149"/>
  </conditionalFormatting>
  <conditionalFormatting sqref="J85:J87 H90 H98:H99 J82 J79 H102:H103">
    <cfRule type="duplicateValues" dxfId="0" priority="168"/>
  </conditionalFormatting>
  <conditionalFormatting sqref="J85:J88 H90 H98:H99 J79:J83 H102:H103">
    <cfRule type="duplicateValues" dxfId="2" priority="167"/>
  </conditionalFormatting>
  <conditionalFormatting sqref="B111 J80 H90 H98:H99 H102:H105 J83:J85 J96:J97 J90 J104:J105">
    <cfRule type="duplicateValues" dxfId="2" priority="163"/>
  </conditionalFormatting>
  <conditionalFormatting sqref="J83:J85 H90 H98:H99 J96:J97">
    <cfRule type="duplicateValues" dxfId="0" priority="164"/>
  </conditionalFormatting>
  <conditionalFormatting sqref="H90:H91 H97">
    <cfRule type="duplicateValues" dxfId="0" priority="174"/>
  </conditionalFormatting>
  <conditionalFormatting sqref="H90:H91 H97:H98">
    <cfRule type="duplicateValues" dxfId="2" priority="173"/>
  </conditionalFormatting>
  <conditionalFormatting sqref="H90:H98 H100:H103">
    <cfRule type="duplicateValues" dxfId="2" priority="166"/>
  </conditionalFormatting>
  <conditionalFormatting sqref="H90:H92 H94:H101">
    <cfRule type="duplicateValues" dxfId="2" priority="165"/>
  </conditionalFormatting>
  <conditionalFormatting sqref="H91 H93 H95:H97 H101:H103">
    <cfRule type="duplicateValues" dxfId="2" priority="160"/>
    <cfRule type="duplicateValues" dxfId="0" priority="161"/>
  </conditionalFormatting>
  <conditionalFormatting sqref="H92 H94">
    <cfRule type="duplicateValues" dxfId="0" priority="155"/>
  </conditionalFormatting>
  <conditionalFormatting sqref="B119 J93 J102 J100 B109">
    <cfRule type="duplicateValues" dxfId="0" priority="148"/>
  </conditionalFormatting>
  <conditionalFormatting sqref="B112 J93 J102 J95 J100 J105 B108:B109 B117:B119 B114 B121">
    <cfRule type="duplicateValues" dxfId="2" priority="147"/>
  </conditionalFormatting>
  <conditionalFormatting sqref="J97 J94">
    <cfRule type="duplicateValues" dxfId="2" priority="146"/>
  </conditionalFormatting>
  <conditionalFormatting sqref="H97 H95">
    <cfRule type="duplicateValues" dxfId="0" priority="152"/>
    <cfRule type="duplicateValues" dxfId="0" priority="153"/>
    <cfRule type="duplicateValues" dxfId="0" priority="154"/>
  </conditionalFormatting>
  <conditionalFormatting sqref="H96 H98:H99">
    <cfRule type="duplicateValues" dxfId="2" priority="151"/>
  </conditionalFormatting>
  <conditionalFormatting sqref="B108 J99:J102 J104:J105">
    <cfRule type="duplicateValues" dxfId="2" priority="145"/>
  </conditionalFormatting>
  <conditionalFormatting sqref="B108 J99:J100 J102 J104:J105">
    <cfRule type="duplicateValues" dxfId="0" priority="144"/>
  </conditionalFormatting>
  <conditionalFormatting sqref="J123 H125 H131 H133:H134 J111 J114:J116 J108 H137:H138">
    <cfRule type="duplicateValues" dxfId="0" priority="29"/>
  </conditionalFormatting>
  <conditionalFormatting sqref="J114:J123 H125 H130:H131 H133:H140 J108:J112">
    <cfRule type="duplicateValues" dxfId="2" priority="28"/>
  </conditionalFormatting>
  <conditionalFormatting sqref="H125 H128:H131 H133:H140 J108:J127">
    <cfRule type="duplicateValues" dxfId="2" priority="27"/>
  </conditionalFormatting>
  <conditionalFormatting sqref="J123 H125 H131 H133:H135 H137:H140 J108:J109 J114:J116 J111:J112">
    <cfRule type="duplicateValues" dxfId="2" priority="26"/>
  </conditionalFormatting>
  <conditionalFormatting sqref="J115:J121 H125 H130 H133:H134 H136:H140 J108:J112 J123:J140">
    <cfRule type="duplicateValues" dxfId="2" priority="19"/>
  </conditionalFormatting>
  <conditionalFormatting sqref="J108:J110 H126 H135 J133:J134 J127 J124 H139">
    <cfRule type="duplicateValues" dxfId="0" priority="16"/>
  </conditionalFormatting>
  <conditionalFormatting sqref="J133:J134 H126 H131 H137 H135 H139:H140 J108:J112 J117 J127:J128 J124">
    <cfRule type="duplicateValues" dxfId="2" priority="15"/>
  </conditionalFormatting>
  <conditionalFormatting sqref="J119:J125 H126 H128 H130:H132 H135:H140 J108:J117 J127:J139">
    <cfRule type="duplicateValues" dxfId="2" priority="14"/>
  </conditionalFormatting>
  <conditionalFormatting sqref="J129:J130 H139:H140 J108:J114 J126 J124 J122 J118:J120">
    <cfRule type="duplicateValues" dxfId="2" priority="7"/>
  </conditionalFormatting>
  <conditionalFormatting sqref="D109 B123 B121">
    <cfRule type="duplicateValues" dxfId="0" priority="141"/>
  </conditionalFormatting>
  <conditionalFormatting sqref="D109 B125 B121:B123 B133:B134">
    <cfRule type="duplicateValues" dxfId="2" priority="140"/>
  </conditionalFormatting>
  <conditionalFormatting sqref="D109 B122 B124:B127 B129 B140 B136">
    <cfRule type="duplicateValues" dxfId="2" priority="139"/>
  </conditionalFormatting>
  <conditionalFormatting sqref="D109 B122 B124 B126:B127">
    <cfRule type="duplicateValues" dxfId="0" priority="138"/>
  </conditionalFormatting>
  <conditionalFormatting sqref="J129:J130 H139:H140 J122 J120 J109:J113">
    <cfRule type="duplicateValues" dxfId="0" priority="6"/>
  </conditionalFormatting>
  <conditionalFormatting sqref="D110:D111 D113:D114">
    <cfRule type="duplicateValues" dxfId="2" priority="135"/>
  </conditionalFormatting>
  <conditionalFormatting sqref="D111:D114 D117">
    <cfRule type="duplicateValues" dxfId="0" priority="133"/>
    <cfRule type="duplicateValues" dxfId="2" priority="134"/>
  </conditionalFormatting>
  <conditionalFormatting sqref="D111 D113:D114">
    <cfRule type="duplicateValues" dxfId="0" priority="132"/>
  </conditionalFormatting>
  <conditionalFormatting sqref="B113:B118 B120">
    <cfRule type="duplicateValues" dxfId="0" priority="143"/>
  </conditionalFormatting>
  <conditionalFormatting sqref="B114:B118 B120">
    <cfRule type="duplicateValues" dxfId="0" priority="142"/>
  </conditionalFormatting>
  <conditionalFormatting sqref="J120:J122 H125 H133:H134 J117 J114 H137:H138">
    <cfRule type="duplicateValues" dxfId="0" priority="25"/>
  </conditionalFormatting>
  <conditionalFormatting sqref="J120:J123 H125 H133:H134 J114:J118 H137:H138">
    <cfRule type="duplicateValues" dxfId="2" priority="24"/>
  </conditionalFormatting>
  <conditionalFormatting sqref="J115 H125 H133:H134 H137:H140 J118:J120 J131:J132 J125 J139:J140">
    <cfRule type="duplicateValues" dxfId="2" priority="20"/>
  </conditionalFormatting>
  <conditionalFormatting sqref="J118:J120 H125 H133:H134 J131:J132">
    <cfRule type="duplicateValues" dxfId="0" priority="21"/>
  </conditionalFormatting>
  <conditionalFormatting sqref="H125:H126 H132">
    <cfRule type="duplicateValues" dxfId="0" priority="31"/>
  </conditionalFormatting>
  <conditionalFormatting sqref="H125:H126 H132:H133">
    <cfRule type="duplicateValues" dxfId="2" priority="30"/>
  </conditionalFormatting>
  <conditionalFormatting sqref="H125:H133 H135:H138">
    <cfRule type="duplicateValues" dxfId="2" priority="23"/>
  </conditionalFormatting>
  <conditionalFormatting sqref="H125:H127 H129:H136">
    <cfRule type="duplicateValues" dxfId="2" priority="22"/>
  </conditionalFormatting>
  <conditionalFormatting sqref="B126:B128 B130:B133 B135:B136">
    <cfRule type="duplicateValues" dxfId="0" priority="137"/>
  </conditionalFormatting>
  <conditionalFormatting sqref="B126:B133 B135:B136">
    <cfRule type="duplicateValues" dxfId="2" priority="136"/>
  </conditionalFormatting>
  <conditionalFormatting sqref="H126 H128 H130:H132 H136:H138">
    <cfRule type="duplicateValues" dxfId="2" priority="17"/>
    <cfRule type="duplicateValues" dxfId="0" priority="18"/>
  </conditionalFormatting>
  <conditionalFormatting sqref="H127 H129">
    <cfRule type="duplicateValues" dxfId="0" priority="12"/>
  </conditionalFormatting>
  <conditionalFormatting sqref="J128 J137 J135">
    <cfRule type="duplicateValues" dxfId="0" priority="5"/>
  </conditionalFormatting>
  <conditionalFormatting sqref="J128 J137 J130 J135 J140">
    <cfRule type="duplicateValues" dxfId="2" priority="4"/>
  </conditionalFormatting>
  <conditionalFormatting sqref="J132 J129">
    <cfRule type="duplicateValues" dxfId="2" priority="3"/>
  </conditionalFormatting>
  <conditionalFormatting sqref="H132 H130">
    <cfRule type="duplicateValues" dxfId="0" priority="9"/>
    <cfRule type="duplicateValues" dxfId="0" priority="10"/>
    <cfRule type="duplicateValues" dxfId="0" priority="11"/>
  </conditionalFormatting>
  <conditionalFormatting sqref="H131 H133:H134">
    <cfRule type="duplicateValues" dxfId="2" priority="8"/>
  </conditionalFormatting>
  <conditionalFormatting sqref="J134:J137 J139:J140">
    <cfRule type="duplicateValues" dxfId="2" priority="2"/>
  </conditionalFormatting>
  <conditionalFormatting sqref="J134:J135 J137 J139:J140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