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<sst xmlns="http://schemas.openxmlformats.org/spreadsheetml/2006/main" count="35" uniqueCount="27">
  <si>
    <t>河南省中小企业上市服务有限公司郑州分公司
 “以工代训补贴”人员名单公示</t>
  </si>
  <si>
    <t>序号</t>
  </si>
  <si>
    <t>姓名</t>
  </si>
  <si>
    <t>周国芳</t>
  </si>
  <si>
    <t>付大平</t>
  </si>
  <si>
    <t>李书灿</t>
  </si>
  <si>
    <t>陈鹏</t>
  </si>
  <si>
    <t>周德东</t>
  </si>
  <si>
    <t>张书善</t>
  </si>
  <si>
    <t>张路坡</t>
  </si>
  <si>
    <t>马福珍</t>
  </si>
  <si>
    <t>王清霞</t>
  </si>
  <si>
    <t>位海鹏</t>
  </si>
  <si>
    <t>樊英浩</t>
  </si>
  <si>
    <t>吕巧霞</t>
  </si>
  <si>
    <t>李俊红</t>
  </si>
  <si>
    <t>郭锦楠</t>
  </si>
  <si>
    <t>张海鹏</t>
  </si>
  <si>
    <t>蒋慧丽</t>
  </si>
  <si>
    <t>张一博</t>
  </si>
  <si>
    <t>邢高翔</t>
  </si>
  <si>
    <t>周彩玲</t>
  </si>
  <si>
    <t>宫晓芳</t>
  </si>
  <si>
    <t>高杏粉</t>
  </si>
  <si>
    <t>谷温霞</t>
  </si>
  <si>
    <t>侯会娟</t>
  </si>
  <si>
    <t>张文举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</si>
</sst>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3" borderId="9" applyNumberFormat="0" applyFon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b val="0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2"/>
  <sheetViews>
    <sheetView tabSelected="1" workbookViewId="0">
      <selection activeCell="B3" sqref="B3:B25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>
        <v>34</v>
      </c>
      <c r="D3" s="5"/>
      <c r="E3" s="3">
        <v>67</v>
      </c>
      <c r="F3" s="6"/>
      <c r="G3" s="3">
        <v>100</v>
      </c>
      <c r="H3" s="3"/>
      <c r="I3" s="3">
        <v>133</v>
      </c>
      <c r="J3" s="3"/>
    </row>
    <row r="4" ht="20.1" customHeight="1" spans="1:10">
      <c r="A4" s="3">
        <v>2</v>
      </c>
      <c r="B4" s="4" t="s">
        <v>4</v>
      </c>
      <c r="C4" s="3">
        <v>35</v>
      </c>
      <c r="D4" s="5"/>
      <c r="E4" s="3">
        <v>68</v>
      </c>
      <c r="F4" s="6"/>
      <c r="G4" s="3">
        <v>101</v>
      </c>
      <c r="H4" s="3"/>
      <c r="I4" s="3">
        <v>134</v>
      </c>
      <c r="J4" s="3"/>
    </row>
    <row r="5" ht="20.1" customHeight="1" spans="1:10">
      <c r="A5" s="3">
        <v>3</v>
      </c>
      <c r="B5" s="4" t="s">
        <v>5</v>
      </c>
      <c r="C5" s="3">
        <v>36</v>
      </c>
      <c r="D5" s="5"/>
      <c r="E5" s="3">
        <v>69</v>
      </c>
      <c r="F5" s="6"/>
      <c r="G5" s="3">
        <v>102</v>
      </c>
      <c r="H5" s="3"/>
      <c r="I5" s="3">
        <v>135</v>
      </c>
      <c r="J5" s="3"/>
    </row>
    <row r="6" ht="20.1" customHeight="1" spans="1:10">
      <c r="A6" s="3">
        <v>4</v>
      </c>
      <c r="B6" s="4" t="s">
        <v>6</v>
      </c>
      <c r="C6" s="3">
        <v>37</v>
      </c>
      <c r="D6" s="5"/>
      <c r="E6" s="3">
        <v>70</v>
      </c>
      <c r="F6" s="6"/>
      <c r="G6" s="3">
        <v>103</v>
      </c>
      <c r="H6" s="3"/>
      <c r="I6" s="3">
        <v>136</v>
      </c>
      <c r="J6" s="3"/>
    </row>
    <row r="7" ht="20.1" customHeight="1" spans="1:10">
      <c r="A7" s="3">
        <v>5</v>
      </c>
      <c r="B7" s="4" t="s">
        <v>7</v>
      </c>
      <c r="C7" s="3">
        <v>38</v>
      </c>
      <c r="D7" s="5"/>
      <c r="E7" s="3">
        <v>71</v>
      </c>
      <c r="F7" s="6"/>
      <c r="G7" s="3">
        <v>104</v>
      </c>
      <c r="H7" s="3"/>
      <c r="I7" s="3">
        <v>137</v>
      </c>
      <c r="J7" s="3"/>
    </row>
    <row r="8" ht="20.1" customHeight="1" spans="1:10">
      <c r="A8" s="3">
        <v>6</v>
      </c>
      <c r="B8" s="4" t="s">
        <v>8</v>
      </c>
      <c r="C8" s="3">
        <v>39</v>
      </c>
      <c r="D8" s="5"/>
      <c r="E8" s="3">
        <v>72</v>
      </c>
      <c r="F8" s="6"/>
      <c r="G8" s="3">
        <v>105</v>
      </c>
      <c r="H8" s="3"/>
      <c r="I8" s="3">
        <v>138</v>
      </c>
      <c r="J8" s="7"/>
    </row>
    <row r="9" ht="20.1" customHeight="1" spans="1:10">
      <c r="A9" s="3">
        <v>7</v>
      </c>
      <c r="B9" s="4" t="s">
        <v>9</v>
      </c>
      <c r="C9" s="3">
        <v>40</v>
      </c>
      <c r="D9" s="5"/>
      <c r="E9" s="3">
        <v>73</v>
      </c>
      <c r="F9" s="6"/>
      <c r="G9" s="3">
        <v>106</v>
      </c>
      <c r="H9" s="3"/>
      <c r="I9" s="3">
        <v>139</v>
      </c>
      <c r="J9" s="7"/>
    </row>
    <row r="10" ht="20.1" customHeight="1" spans="1:10">
      <c r="A10" s="3">
        <v>8</v>
      </c>
      <c r="B10" s="4" t="s">
        <v>10</v>
      </c>
      <c r="C10" s="3">
        <v>41</v>
      </c>
      <c r="D10" s="5"/>
      <c r="E10" s="3">
        <v>74</v>
      </c>
      <c r="F10" s="6"/>
      <c r="G10" s="3">
        <v>107</v>
      </c>
      <c r="H10" s="3"/>
      <c r="I10" s="3">
        <v>140</v>
      </c>
      <c r="J10" s="7"/>
    </row>
    <row r="11" ht="20.1" customHeight="1" spans="1:10">
      <c r="A11" s="3">
        <v>9</v>
      </c>
      <c r="B11" s="4" t="s">
        <v>11</v>
      </c>
      <c r="C11" s="3">
        <v>42</v>
      </c>
      <c r="D11" s="5"/>
      <c r="E11" s="3">
        <v>75</v>
      </c>
      <c r="F11" s="6"/>
      <c r="G11" s="3">
        <v>108</v>
      </c>
      <c r="H11" s="3"/>
      <c r="I11" s="3">
        <v>141</v>
      </c>
      <c r="J11" s="7"/>
    </row>
    <row r="12" ht="20.1" customHeight="1" spans="1:10">
      <c r="A12" s="3">
        <v>10</v>
      </c>
      <c r="B12" s="4" t="s">
        <v>12</v>
      </c>
      <c r="C12" s="3">
        <v>43</v>
      </c>
      <c r="D12" s="5"/>
      <c r="E12" s="3">
        <v>76</v>
      </c>
      <c r="F12" s="3"/>
      <c r="G12" s="3">
        <v>109</v>
      </c>
      <c r="H12" s="3"/>
      <c r="I12" s="3">
        <v>142</v>
      </c>
      <c r="J12" s="7"/>
    </row>
    <row r="13" ht="20.1" customHeight="1" spans="1:10">
      <c r="A13" s="3">
        <v>11</v>
      </c>
      <c r="B13" s="4" t="s">
        <v>13</v>
      </c>
      <c r="C13" s="3">
        <v>44</v>
      </c>
      <c r="D13" s="5"/>
      <c r="E13" s="3">
        <v>77</v>
      </c>
      <c r="F13" s="3"/>
      <c r="G13" s="3">
        <v>110</v>
      </c>
      <c r="H13" s="3"/>
      <c r="I13" s="3">
        <v>143</v>
      </c>
      <c r="J13" s="8"/>
    </row>
    <row r="14" ht="20.1" customHeight="1" spans="1:10">
      <c r="A14" s="3">
        <v>12</v>
      </c>
      <c r="B14" s="4" t="s">
        <v>14</v>
      </c>
      <c r="C14" s="3">
        <v>45</v>
      </c>
      <c r="D14" s="5"/>
      <c r="E14" s="3">
        <v>78</v>
      </c>
      <c r="F14" s="3"/>
      <c r="G14" s="3">
        <v>111</v>
      </c>
      <c r="H14" s="3"/>
      <c r="I14" s="3">
        <v>144</v>
      </c>
      <c r="J14" s="7"/>
    </row>
    <row r="15" ht="20.1" customHeight="1" spans="1:10">
      <c r="A15" s="3">
        <v>13</v>
      </c>
      <c r="B15" s="4" t="s">
        <v>15</v>
      </c>
      <c r="C15" s="3">
        <v>46</v>
      </c>
      <c r="D15" s="5"/>
      <c r="E15" s="3">
        <v>79</v>
      </c>
      <c r="F15" s="3"/>
      <c r="G15" s="3">
        <v>112</v>
      </c>
      <c r="H15" s="3"/>
      <c r="I15" s="3">
        <v>145</v>
      </c>
      <c r="J15" s="7"/>
    </row>
    <row r="16" ht="20.1" customHeight="1" spans="1:10">
      <c r="A16" s="3">
        <v>14</v>
      </c>
      <c r="B16" s="4" t="s">
        <v>16</v>
      </c>
      <c r="C16" s="3">
        <v>47</v>
      </c>
      <c r="D16" s="5"/>
      <c r="E16" s="3">
        <v>80</v>
      </c>
      <c r="F16" s="3"/>
      <c r="G16" s="3">
        <v>113</v>
      </c>
      <c r="H16" s="3"/>
      <c r="I16" s="3">
        <v>146</v>
      </c>
      <c r="J16" s="7"/>
    </row>
    <row r="17" ht="20.1" customHeight="1" spans="1:10">
      <c r="A17" s="3">
        <v>15</v>
      </c>
      <c r="B17" s="4" t="s">
        <v>17</v>
      </c>
      <c r="C17" s="3">
        <v>48</v>
      </c>
      <c r="D17" s="5"/>
      <c r="E17" s="3">
        <v>81</v>
      </c>
      <c r="F17" s="3"/>
      <c r="G17" s="3">
        <v>114</v>
      </c>
      <c r="H17" s="3"/>
      <c r="I17" s="3">
        <v>147</v>
      </c>
      <c r="J17" s="7"/>
    </row>
    <row r="18" ht="20.1" customHeight="1" spans="1:10">
      <c r="A18" s="3">
        <v>16</v>
      </c>
      <c r="B18" s="4" t="s">
        <v>18</v>
      </c>
      <c r="C18" s="3">
        <v>49</v>
      </c>
      <c r="D18" s="5"/>
      <c r="E18" s="3">
        <v>82</v>
      </c>
      <c r="F18" s="3"/>
      <c r="G18" s="3">
        <v>115</v>
      </c>
      <c r="H18" s="3"/>
      <c r="I18" s="3">
        <v>148</v>
      </c>
      <c r="J18" s="7"/>
    </row>
    <row r="19" ht="20.1" customHeight="1" spans="1:10">
      <c r="A19" s="3">
        <v>17</v>
      </c>
      <c r="B19" s="4" t="s">
        <v>19</v>
      </c>
      <c r="C19" s="3">
        <v>50</v>
      </c>
      <c r="D19" s="5"/>
      <c r="E19" s="3">
        <v>83</v>
      </c>
      <c r="F19" s="3"/>
      <c r="G19" s="3">
        <v>116</v>
      </c>
      <c r="H19" s="3"/>
      <c r="I19" s="3">
        <v>149</v>
      </c>
      <c r="J19" s="7"/>
    </row>
    <row r="20" ht="20.1" customHeight="1" spans="1:10">
      <c r="A20" s="3">
        <v>18</v>
      </c>
      <c r="B20" s="4" t="s">
        <v>20</v>
      </c>
      <c r="C20" s="3">
        <v>51</v>
      </c>
      <c r="D20" s="6"/>
      <c r="E20" s="3">
        <v>84</v>
      </c>
      <c r="F20" s="3"/>
      <c r="G20" s="3">
        <v>117</v>
      </c>
      <c r="H20" s="3"/>
      <c r="I20" s="3">
        <v>150</v>
      </c>
      <c r="J20" s="7"/>
    </row>
    <row r="21" ht="20.1" customHeight="1" spans="1:10">
      <c r="A21" s="3">
        <v>19</v>
      </c>
      <c r="B21" s="4" t="s">
        <v>21</v>
      </c>
      <c r="C21" s="3">
        <v>52</v>
      </c>
      <c r="D21" s="6"/>
      <c r="E21" s="3">
        <v>85</v>
      </c>
      <c r="F21" s="3"/>
      <c r="G21" s="3">
        <v>118</v>
      </c>
      <c r="H21" s="3"/>
      <c r="I21" s="3">
        <v>151</v>
      </c>
      <c r="J21" s="7"/>
    </row>
    <row r="22" ht="20.1" customHeight="1" spans="1:10">
      <c r="A22" s="3">
        <v>20</v>
      </c>
      <c r="B22" s="4" t="s">
        <v>22</v>
      </c>
      <c r="C22" s="3">
        <v>53</v>
      </c>
      <c r="D22" s="6"/>
      <c r="E22" s="3">
        <v>86</v>
      </c>
      <c r="F22" s="3"/>
      <c r="G22" s="3">
        <v>119</v>
      </c>
      <c r="H22" s="3"/>
      <c r="I22" s="3">
        <v>152</v>
      </c>
      <c r="J22" s="7"/>
    </row>
    <row r="23" ht="20.1" customHeight="1" spans="1:10">
      <c r="A23" s="3">
        <v>21</v>
      </c>
      <c r="B23" s="4" t="s">
        <v>23</v>
      </c>
      <c r="C23" s="3">
        <v>54</v>
      </c>
      <c r="D23" s="6"/>
      <c r="E23" s="3">
        <v>87</v>
      </c>
      <c r="F23" s="3"/>
      <c r="G23" s="3">
        <v>120</v>
      </c>
      <c r="H23" s="3"/>
      <c r="I23" s="3">
        <v>153</v>
      </c>
      <c r="J23" s="7"/>
    </row>
    <row r="24" ht="20.1" customHeight="1" spans="1:10">
      <c r="A24" s="3">
        <v>22</v>
      </c>
      <c r="B24" s="4" t="s">
        <v>24</v>
      </c>
      <c r="C24" s="3">
        <v>55</v>
      </c>
      <c r="D24" s="6"/>
      <c r="E24" s="3">
        <v>88</v>
      </c>
      <c r="F24" s="3"/>
      <c r="G24" s="3">
        <v>121</v>
      </c>
      <c r="H24" s="3"/>
      <c r="I24" s="3">
        <v>154</v>
      </c>
      <c r="J24" s="7"/>
    </row>
    <row r="25" ht="20.1" customHeight="1" spans="1:10">
      <c r="A25" s="3">
        <v>23</v>
      </c>
      <c r="B25" s="4" t="s">
        <v>25</v>
      </c>
      <c r="C25" s="3">
        <v>56</v>
      </c>
      <c r="D25" s="6"/>
      <c r="E25" s="3">
        <v>89</v>
      </c>
      <c r="F25" s="3"/>
      <c r="G25" s="3">
        <v>122</v>
      </c>
      <c r="H25" s="3"/>
      <c r="I25" s="3">
        <v>155</v>
      </c>
      <c r="J25" s="7"/>
    </row>
    <row r="26" ht="20.1" customHeight="1" spans="1:10">
      <c r="A26" s="3">
        <v>24</v>
      </c>
      <c r="B26" s="5"/>
      <c r="C26" s="3">
        <v>57</v>
      </c>
      <c r="D26" s="6"/>
      <c r="E26" s="3">
        <v>90</v>
      </c>
      <c r="F26" s="3"/>
      <c r="G26" s="3">
        <v>123</v>
      </c>
      <c r="H26" s="3"/>
      <c r="I26" s="3">
        <v>156</v>
      </c>
      <c r="J26" s="9"/>
    </row>
    <row r="27" ht="20.1" customHeight="1" spans="1:10">
      <c r="A27" s="3">
        <v>25</v>
      </c>
      <c r="B27" s="5"/>
      <c r="C27" s="3">
        <v>58</v>
      </c>
      <c r="D27" s="6"/>
      <c r="E27" s="3">
        <v>91</v>
      </c>
      <c r="F27" s="3"/>
      <c r="G27" s="3">
        <v>124</v>
      </c>
      <c r="H27" s="3"/>
      <c r="I27" s="3">
        <v>157</v>
      </c>
      <c r="J27" s="7"/>
    </row>
    <row r="28" ht="20.1" customHeight="1" spans="1:10">
      <c r="A28" s="3">
        <v>26</v>
      </c>
      <c r="B28" s="5"/>
      <c r="C28" s="3">
        <v>59</v>
      </c>
      <c r="D28" s="6"/>
      <c r="E28" s="3">
        <v>92</v>
      </c>
      <c r="F28" s="3"/>
      <c r="G28" s="3">
        <v>125</v>
      </c>
      <c r="H28" s="3"/>
      <c r="I28" s="3">
        <v>158</v>
      </c>
      <c r="J28" s="7"/>
    </row>
    <row r="29" ht="20.1" customHeight="1" spans="1:10">
      <c r="A29" s="3">
        <v>27</v>
      </c>
      <c r="B29" s="5"/>
      <c r="C29" s="3">
        <v>60</v>
      </c>
      <c r="D29" s="6"/>
      <c r="E29" s="3">
        <v>93</v>
      </c>
      <c r="F29" s="3"/>
      <c r="G29" s="3">
        <v>126</v>
      </c>
      <c r="H29" s="3"/>
      <c r="I29" s="3">
        <v>159</v>
      </c>
      <c r="J29" s="7"/>
    </row>
    <row r="30" ht="20.1" customHeight="1" spans="1:10">
      <c r="A30" s="3">
        <v>28</v>
      </c>
      <c r="B30" s="5"/>
      <c r="C30" s="3">
        <v>61</v>
      </c>
      <c r="D30" s="6"/>
      <c r="E30" s="3">
        <v>94</v>
      </c>
      <c r="F30" s="3"/>
      <c r="G30" s="3">
        <v>127</v>
      </c>
      <c r="H30" s="3"/>
      <c r="I30" s="3">
        <v>160</v>
      </c>
      <c r="J30" s="7"/>
    </row>
    <row r="31" ht="20.1" customHeight="1" spans="1:10">
      <c r="A31" s="3">
        <v>29</v>
      </c>
      <c r="B31" s="5"/>
      <c r="C31" s="3">
        <v>62</v>
      </c>
      <c r="D31" s="6"/>
      <c r="E31" s="3">
        <v>95</v>
      </c>
      <c r="F31" s="3"/>
      <c r="G31" s="3">
        <v>128</v>
      </c>
      <c r="H31" s="3"/>
      <c r="I31" s="3">
        <v>161</v>
      </c>
      <c r="J31" s="7"/>
    </row>
    <row r="32" ht="20.1" customHeight="1" spans="1:10">
      <c r="A32" s="3">
        <v>30</v>
      </c>
      <c r="B32" s="5"/>
      <c r="C32" s="3">
        <v>63</v>
      </c>
      <c r="D32" s="6"/>
      <c r="E32" s="3">
        <v>96</v>
      </c>
      <c r="F32" s="3"/>
      <c r="G32" s="3">
        <v>129</v>
      </c>
      <c r="H32" s="3"/>
      <c r="I32" s="3">
        <v>162</v>
      </c>
      <c r="J32" s="7"/>
    </row>
    <row r="33" ht="20.1" customHeight="1" spans="1:10">
      <c r="A33" s="3">
        <v>31</v>
      </c>
      <c r="B33" s="5"/>
      <c r="C33" s="3">
        <v>64</v>
      </c>
      <c r="D33" s="6"/>
      <c r="E33" s="3">
        <v>97</v>
      </c>
      <c r="F33" s="3"/>
      <c r="G33" s="3">
        <v>130</v>
      </c>
      <c r="H33" s="3"/>
      <c r="I33" s="3">
        <v>163</v>
      </c>
      <c r="J33" s="7"/>
    </row>
    <row r="34" ht="20.1" customHeight="1" spans="1:10">
      <c r="A34" s="3">
        <v>32</v>
      </c>
      <c r="B34" s="5"/>
      <c r="C34" s="3">
        <v>65</v>
      </c>
      <c r="D34" s="6"/>
      <c r="E34" s="3">
        <v>98</v>
      </c>
      <c r="F34" s="3"/>
      <c r="G34" s="3">
        <v>131</v>
      </c>
      <c r="H34" s="3"/>
      <c r="I34" s="3">
        <v>164</v>
      </c>
      <c r="J34" s="7"/>
    </row>
    <row r="35" ht="20.1" customHeight="1" spans="1:10">
      <c r="A35" s="3">
        <v>33</v>
      </c>
      <c r="B35" s="5"/>
      <c r="C35" s="3">
        <v>66</v>
      </c>
      <c r="D35" s="6"/>
      <c r="E35" s="3">
        <v>99</v>
      </c>
      <c r="F35" s="3"/>
      <c r="G35" s="3">
        <v>132</v>
      </c>
      <c r="H35" s="3"/>
      <c r="I35" s="3">
        <v>165</v>
      </c>
      <c r="J35" s="7"/>
    </row>
    <row r="36" ht="43.5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20.1" customHeight="1"/>
    <row r="52" ht="20.1" customHeight="1"/>
    <row r="53" ht="20.1" customHeight="1" spans="2:2">
      <c r="B53" s="5" t="s">
        <v>26</v>
      </c>
    </row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0.1" customHeight="1"/>
    <row r="88" ht="20.1" customHeight="1"/>
    <row r="89" ht="20.1" customHeight="1"/>
    <row r="90" ht="20.1" customHeight="1"/>
    <row r="91" ht="20.1" customHeight="1"/>
    <row r="92" ht="20.1" customHeight="1"/>
    <row r="93" ht="20.1" customHeight="1"/>
    <row r="94" ht="20.1" customHeight="1"/>
    <row r="95" ht="20.1" customHeight="1"/>
    <row r="96" ht="20.1" customHeight="1"/>
    <row r="97" ht="20.1" customHeight="1"/>
    <row r="98" ht="20.1" customHeight="1"/>
    <row r="99" ht="20.1" customHeight="1"/>
    <row r="100" ht="20.1" customHeight="1"/>
    <row r="101" ht="20.1" customHeight="1"/>
    <row r="102" ht="20.1" customHeight="1"/>
    <row r="103" ht="20.1" customHeight="1"/>
    <row r="104" ht="20.1" customHeight="1"/>
    <row r="105" ht="20.1" customHeight="1"/>
    <row r="106" ht="20.1" customHeight="1"/>
    <row r="107" ht="20.1" customHeight="1"/>
    <row r="108" ht="20.1" customHeight="1"/>
    <row r="109" ht="20.1" customHeight="1"/>
    <row r="110" ht="20.1" customHeight="1"/>
    <row r="111" ht="20.1" customHeight="1"/>
    <row r="112" ht="20.1" customHeight="1"/>
    <row r="113" ht="20.1" customHeight="1"/>
    <row r="114" ht="20.1" customHeight="1"/>
    <row r="115" ht="20.1" customHeight="1"/>
    <row r="116" ht="20.1" customHeight="1"/>
    <row r="117" ht="20.1" customHeight="1"/>
    <row r="118" ht="20.1" customHeight="1"/>
    <row r="119" ht="20.1" customHeight="1"/>
    <row r="120" ht="20.1" customHeight="1"/>
    <row r="121" ht="20.1" customHeight="1"/>
    <row r="122" ht="20.1" customHeight="1"/>
    <row r="123" ht="20.1" customHeight="1"/>
    <row r="124" ht="20.1" customHeight="1"/>
    <row r="125" ht="20.1" customHeight="1"/>
    <row r="126" ht="20.1" customHeight="1"/>
    <row r="127" ht="20.1" customHeight="1"/>
    <row r="128" ht="20.1" customHeight="1"/>
    <row r="129" ht="20.1" customHeight="1"/>
    <row r="130" ht="20.1" customHeight="1"/>
    <row r="131" ht="20.1" customHeight="1"/>
    <row r="132" ht="20.1" customHeight="1"/>
    <row r="133" ht="20.1" customHeight="1"/>
    <row r="134" ht="20.1" customHeight="1"/>
    <row r="135" ht="20.1" customHeight="1"/>
    <row r="136" ht="20.1" customHeight="1"/>
    <row r="137" ht="20.1" customHeight="1"/>
    <row r="138" ht="20.1" customHeight="1"/>
    <row r="139" ht="20.1" customHeight="1"/>
    <row r="140" ht="20.1" customHeight="1"/>
    <row r="141" ht="20.1" customHeight="1"/>
    <row r="142" ht="20.1" customHeight="1"/>
    <row r="143" ht="20.1" customHeight="1"/>
    <row r="144" ht="20.1" customHeight="1"/>
    <row r="145" ht="20.1" customHeight="1"/>
    <row r="146" ht="20.1" customHeight="1"/>
    <row r="147" ht="20.1" customHeight="1"/>
    <row r="148" ht="20.1" customHeight="1"/>
    <row r="149" ht="20.1" customHeight="1"/>
    <row r="150" ht="20.1" customHeight="1"/>
    <row r="151" ht="20.1" customHeight="1"/>
    <row r="152" ht="20.1" customHeight="1"/>
    <row r="153" ht="20.1" customHeight="1"/>
    <row r="154" ht="20.1" customHeight="1"/>
    <row r="155" ht="20.1" customHeight="1"/>
    <row r="156" ht="20.1" customHeight="1"/>
    <row r="157" ht="20.1" customHeight="1"/>
    <row r="158" ht="20.1" customHeight="1"/>
    <row r="159" ht="20.1" customHeight="1"/>
    <row r="160" ht="20.1" customHeight="1"/>
    <row r="161" ht="20.1" customHeight="1"/>
    <row r="162" ht="20.1" customHeight="1"/>
    <row r="163" ht="20.1" customHeight="1"/>
    <row r="164" ht="20.1" customHeight="1"/>
    <row r="165" ht="20.1" customHeight="1"/>
    <row r="166" ht="20.1" customHeight="1"/>
    <row r="167" ht="20.1" customHeight="1"/>
    <row r="168" ht="20.1" customHeight="1"/>
    <row r="169" ht="20.1" customHeight="1"/>
    <row r="170" ht="20.1" customHeight="1"/>
    <row r="171" ht="20.1" customHeight="1"/>
    <row r="172" ht="20.1" customHeight="1"/>
    <row r="173" ht="20.1" customHeight="1"/>
    <row r="174" ht="20.1" customHeight="1"/>
    <row r="175" ht="20.1" customHeight="1"/>
    <row r="176" ht="20.1" customHeight="1"/>
    <row r="177" ht="20.1" customHeight="1"/>
    <row r="178" ht="20.1" customHeight="1"/>
    <row r="179" ht="20.1" customHeight="1"/>
    <row r="180" ht="20.1" customHeight="1"/>
    <row r="181" ht="20.1" customHeight="1"/>
    <row r="182" ht="20.1" customHeight="1"/>
    <row r="183" ht="20.1" customHeight="1"/>
    <row r="184" ht="20.1" customHeight="1"/>
    <row r="185" ht="20.1" customHeight="1"/>
    <row r="186" ht="20.1" customHeight="1"/>
    <row r="187" ht="20.1" customHeight="1"/>
    <row r="188" ht="20.1" customHeight="1"/>
    <row r="189" ht="20.1" customHeight="1"/>
    <row r="190" ht="20.1" customHeight="1"/>
    <row r="191" ht="20.1" customHeight="1"/>
    <row r="192" ht="20.1" customHeight="1"/>
    <row r="193" ht="20.1" customHeight="1"/>
    <row r="194" ht="20.1" customHeight="1"/>
    <row r="195" ht="20.1" customHeight="1"/>
    <row r="196" ht="20.1" customHeight="1"/>
    <row r="197" ht="20.1" customHeight="1"/>
    <row r="198" ht="20.1" customHeight="1"/>
    <row r="199" ht="20.1" customHeight="1"/>
    <row r="200" ht="20.1" customHeight="1"/>
    <row r="201" ht="20.1" customHeight="1"/>
    <row r="202" ht="20.1" customHeight="1"/>
    <row r="203" ht="20.1" customHeight="1"/>
    <row r="204" ht="20.1" customHeight="1"/>
    <row r="205" ht="20.1" customHeight="1"/>
    <row r="206" ht="20.1" customHeight="1"/>
    <row r="207" ht="20.1" customHeight="1"/>
    <row r="208" ht="20.1" customHeight="1"/>
    <row r="209" ht="20.1" customHeight="1"/>
    <row r="210" ht="20.1" customHeight="1"/>
    <row r="211" ht="20.1" customHeight="1"/>
    <row r="212" ht="20.1" customHeight="1"/>
    <row r="213" ht="20.1" customHeight="1"/>
    <row r="214" ht="20.1" customHeight="1"/>
    <row r="215" ht="20.1" customHeight="1"/>
    <row r="216" ht="20.1" customHeight="1"/>
    <row r="217" ht="20.1" customHeight="1"/>
    <row r="218" ht="20.1" customHeight="1"/>
    <row r="219" ht="20.1" customHeight="1"/>
    <row r="220" ht="20.1" customHeight="1"/>
    <row r="221" ht="20.1" customHeight="1"/>
    <row r="222" ht="20.1" customHeight="1"/>
  </sheetData>
  <mergeCells count="1">
    <mergeCell ref="A1:J1"/>
  </mergeCells>
  <conditionalFormatting sqref="B23:B27">
    <cfRule type="expression" dxfId="0" priority="8" stopIfTrue="1">
      <formula>AND(COUNTIF($B$4:$B$105,B23)&gt;1,NOT(ISBLANK(B23)))</formula>
    </cfRule>
    <cfRule type="expression" dxfId="0" priority="9" stopIfTrue="1">
      <formula>AND(COUNTIF($B$4:$B$98,B23)&gt;1,NOT(ISBLANK(B23)))</formula>
    </cfRule>
  </conditionalFormatting>
  <conditionalFormatting sqref="B23:B26">
    <cfRule type="duplicateValues" dxfId="1" priority="13" stopIfTrue="1"/>
    <cfRule type="duplicateValues" dxfId="1" priority="12" stopIfTrue="1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职业能力建设科</cp:lastModifiedBy>
  <dcterms:created xsi:type="dcterms:W3CDTF">2006-09-13T11:21:00Z</dcterms:created>
  <dcterms:modified xsi:type="dcterms:W3CDTF">2020-10-16T00:39:59Z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