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21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<sst xmlns="http://schemas.openxmlformats.org/spreadsheetml/2006/main" count="614" uniqueCount="569">
  <si>
    <t>河南省梦祥纯银制品有限公司7月
“以工代训补贴”人员名单公示</t>
  </si>
  <si>
    <t>序号</t>
  </si>
  <si>
    <t>姓名</t>
  </si>
  <si>
    <t>陈泽兰</t>
  </si>
  <si>
    <t>魏红娜</t>
  </si>
  <si>
    <t>张银荣</t>
  </si>
  <si>
    <t>白晓阳</t>
  </si>
  <si>
    <t>侯松召</t>
  </si>
  <si>
    <t>刘晓艳</t>
  </si>
  <si>
    <t>钱志娟</t>
  </si>
  <si>
    <t>乔昂</t>
  </si>
  <si>
    <t>于洋</t>
  </si>
  <si>
    <t>孙少秋</t>
  </si>
  <si>
    <t>刘焱飞</t>
  </si>
  <si>
    <t>金渴望</t>
  </si>
  <si>
    <t>郭爱梅</t>
  </si>
  <si>
    <t>张景泓</t>
  </si>
  <si>
    <t>李少强</t>
  </si>
  <si>
    <t>吕阳阳</t>
  </si>
  <si>
    <t>贺天鹏</t>
  </si>
  <si>
    <t>胡帅杰</t>
  </si>
  <si>
    <t>王丹凤</t>
  </si>
  <si>
    <t>付永强</t>
  </si>
  <si>
    <t>谢玉环</t>
  </si>
  <si>
    <t>董献涛</t>
  </si>
  <si>
    <t>周炎辰</t>
  </si>
  <si>
    <t>赵素珍</t>
  </si>
  <si>
    <t>侯晓攀</t>
  </si>
  <si>
    <t>徐理智</t>
  </si>
  <si>
    <t>苏珍珍</t>
  </si>
  <si>
    <t>高创建</t>
  </si>
  <si>
    <t>乔文警</t>
  </si>
  <si>
    <t>张泽宽</t>
  </si>
  <si>
    <t>刘江涛</t>
  </si>
  <si>
    <t>牛慧霞</t>
  </si>
  <si>
    <t>苏银涛</t>
  </si>
  <si>
    <t>樊晓峰</t>
  </si>
  <si>
    <t>吕振东</t>
  </si>
  <si>
    <t>杜海利</t>
  </si>
  <si>
    <t>郭震宁</t>
  </si>
  <si>
    <t>苏林壮</t>
  </si>
  <si>
    <t>张浩</t>
  </si>
  <si>
    <t>吕涛杰</t>
  </si>
  <si>
    <t>司春红</t>
  </si>
  <si>
    <t>侯中奇</t>
  </si>
  <si>
    <t>苏义博</t>
  </si>
  <si>
    <t>苏钱卫</t>
  </si>
  <si>
    <t>李建庄</t>
  </si>
  <si>
    <t>张萌</t>
  </si>
  <si>
    <t>陈会芳</t>
  </si>
  <si>
    <t>吕亚杰</t>
  </si>
  <si>
    <t>吕志航</t>
  </si>
  <si>
    <t>周浩东</t>
  </si>
  <si>
    <t>徐旭东</t>
  </si>
  <si>
    <t>陈宝龙</t>
  </si>
  <si>
    <t>周利蒙</t>
  </si>
  <si>
    <t>王学斌</t>
  </si>
  <si>
    <t>吕伟坡</t>
  </si>
  <si>
    <t>赵磊</t>
  </si>
  <si>
    <t>陈鹏慧</t>
  </si>
  <si>
    <t>侯果林</t>
  </si>
  <si>
    <t>周朋辉</t>
  </si>
  <si>
    <t>李运龙</t>
  </si>
  <si>
    <t>丁雪</t>
  </si>
  <si>
    <t>宋爱萍</t>
  </si>
  <si>
    <t>周佳菲</t>
  </si>
  <si>
    <t>杨浩</t>
  </si>
  <si>
    <t>李浩南</t>
  </si>
  <si>
    <t>李翠茹</t>
  </si>
  <si>
    <t>周志远</t>
  </si>
  <si>
    <t>宋杨阳</t>
  </si>
  <si>
    <t>吕卫良</t>
  </si>
  <si>
    <t>吕浩杰</t>
  </si>
  <si>
    <t>孙永杰</t>
  </si>
  <si>
    <t>薛亮</t>
  </si>
  <si>
    <t>冯小沛</t>
  </si>
  <si>
    <t>龙闻鹏</t>
  </si>
  <si>
    <t>李宏锋</t>
  </si>
  <si>
    <t>李骁梦</t>
  </si>
  <si>
    <t>张帅</t>
  </si>
  <si>
    <t>李维纳</t>
  </si>
  <si>
    <t>刘一凡</t>
  </si>
  <si>
    <t>吕晓航</t>
  </si>
  <si>
    <t>王耀博</t>
  </si>
  <si>
    <t>马晓</t>
  </si>
  <si>
    <t>张孟娜</t>
  </si>
  <si>
    <t>吕博文</t>
  </si>
  <si>
    <t>陈同辉</t>
  </si>
  <si>
    <t>周卫平</t>
  </si>
  <si>
    <t>苏新杰</t>
  </si>
  <si>
    <t>宋宁宁</t>
  </si>
  <si>
    <t>李学敏</t>
  </si>
  <si>
    <t>陈威良</t>
  </si>
  <si>
    <t>程林洋</t>
  </si>
  <si>
    <t>刘洋</t>
  </si>
  <si>
    <t>张运豪</t>
  </si>
  <si>
    <t>王建成</t>
  </si>
  <si>
    <t>樊晓飞</t>
  </si>
  <si>
    <t>王倩</t>
  </si>
  <si>
    <t>刘阳</t>
  </si>
  <si>
    <t>郭小强</t>
  </si>
  <si>
    <t>张浩洋</t>
  </si>
  <si>
    <t>李润枝</t>
  </si>
  <si>
    <t>刘雪</t>
  </si>
  <si>
    <t>李海东</t>
  </si>
  <si>
    <t>马凯龙</t>
  </si>
  <si>
    <t>李旭东</t>
  </si>
  <si>
    <t>王飞</t>
  </si>
  <si>
    <t>吕帆</t>
  </si>
  <si>
    <t>卜春梅</t>
  </si>
  <si>
    <t>郭亚雷</t>
  </si>
  <si>
    <t>刘银鹏</t>
  </si>
  <si>
    <t>崔大飞</t>
  </si>
  <si>
    <t>杨丽</t>
  </si>
  <si>
    <t>李雪波</t>
  </si>
  <si>
    <t>陈磊</t>
  </si>
  <si>
    <t>许成龙</t>
  </si>
  <si>
    <t>陈道远</t>
  </si>
  <si>
    <t>刘丽丽</t>
  </si>
  <si>
    <t>赵玉蓉</t>
  </si>
  <si>
    <t>孙少杰</t>
  </si>
  <si>
    <t>黄浩</t>
  </si>
  <si>
    <t>巩思远</t>
  </si>
  <si>
    <t>张琼琼</t>
  </si>
  <si>
    <t>王湖南</t>
  </si>
  <si>
    <t>周三卫</t>
  </si>
  <si>
    <t>李小妮</t>
  </si>
  <si>
    <t>杨向锋</t>
  </si>
  <si>
    <t>刘丹青</t>
  </si>
  <si>
    <t>赵明</t>
  </si>
  <si>
    <t>裴原龙</t>
  </si>
  <si>
    <t>王海涛</t>
  </si>
  <si>
    <t>程晓利</t>
  </si>
  <si>
    <t>吕淼</t>
  </si>
  <si>
    <t>王晓航</t>
  </si>
  <si>
    <t>沈东东</t>
  </si>
  <si>
    <t>李亚东</t>
  </si>
  <si>
    <t>周晓洁</t>
  </si>
  <si>
    <t>宋原</t>
  </si>
  <si>
    <t>张庆有</t>
  </si>
  <si>
    <t>张举浩</t>
  </si>
  <si>
    <t>李琪</t>
  </si>
  <si>
    <t>孟亚丽</t>
  </si>
  <si>
    <t>马元帅</t>
  </si>
  <si>
    <t>郝安旭</t>
  </si>
  <si>
    <t>陈晓伟</t>
  </si>
  <si>
    <t>孙东杰</t>
  </si>
  <si>
    <t>赵抗抗</t>
  </si>
  <si>
    <t>周俊慧</t>
  </si>
  <si>
    <t>张治国</t>
  </si>
  <si>
    <t>吕江南</t>
  </si>
  <si>
    <t>马焕</t>
  </si>
  <si>
    <t>姚萌伟</t>
  </si>
  <si>
    <t>吕颖浩</t>
  </si>
  <si>
    <t>郭瑞春</t>
  </si>
  <si>
    <t>吕东浩</t>
  </si>
  <si>
    <t>桑志娟</t>
  </si>
  <si>
    <t>刘鹏艳</t>
  </si>
  <si>
    <t>李康一</t>
  </si>
  <si>
    <t>刘彬</t>
  </si>
  <si>
    <t>胡星壕</t>
  </si>
  <si>
    <t>于会珑</t>
  </si>
  <si>
    <t>路小欣</t>
  </si>
  <si>
    <t>马金涛</t>
  </si>
  <si>
    <t>张小燕</t>
  </si>
  <si>
    <t>孙战峰</t>
  </si>
  <si>
    <t>付星</t>
  </si>
  <si>
    <t>张晓刚</t>
  </si>
  <si>
    <t>高夕航</t>
  </si>
  <si>
    <t>李玉玲</t>
  </si>
  <si>
    <t>崔云锋</t>
  </si>
  <si>
    <t>苏帅征</t>
  </si>
  <si>
    <t>周梦辉</t>
  </si>
  <si>
    <t>闫丰德</t>
  </si>
  <si>
    <t>王亚波</t>
  </si>
  <si>
    <t>吕书霞</t>
  </si>
  <si>
    <t>陈红娟</t>
  </si>
  <si>
    <t>崔花转</t>
  </si>
  <si>
    <t>李晓可</t>
  </si>
  <si>
    <t>李旭华</t>
  </si>
  <si>
    <t>樊丽娟</t>
  </si>
  <si>
    <t>王红梅</t>
  </si>
  <si>
    <t>周占超</t>
  </si>
  <si>
    <t>李新安</t>
  </si>
  <si>
    <t>樊晓刚</t>
  </si>
  <si>
    <t>黄静</t>
  </si>
  <si>
    <t>刘云朋</t>
  </si>
  <si>
    <t>郭涛</t>
  </si>
  <si>
    <t>张成林</t>
  </si>
  <si>
    <t>陈晓静</t>
  </si>
  <si>
    <t>许聪瑞</t>
  </si>
  <si>
    <t>刘真</t>
  </si>
  <si>
    <t>孟书强</t>
  </si>
  <si>
    <t>杨星星</t>
  </si>
  <si>
    <t>孙朝阳</t>
  </si>
  <si>
    <t>周丙锋</t>
  </si>
  <si>
    <t>赵高攀</t>
  </si>
  <si>
    <t>陈炎卫</t>
  </si>
  <si>
    <t>杨硕</t>
  </si>
  <si>
    <t>路玉红</t>
  </si>
  <si>
    <t>黄富强</t>
  </si>
  <si>
    <t>巩晓丽</t>
  </si>
  <si>
    <t>苏爱勤</t>
  </si>
  <si>
    <t>卢莎莎</t>
  </si>
  <si>
    <t>黄金伟</t>
  </si>
  <si>
    <t>马改丽</t>
  </si>
  <si>
    <t>杨雅可</t>
  </si>
  <si>
    <t>周琨展</t>
  </si>
  <si>
    <t>赵菲</t>
  </si>
  <si>
    <t>位书红</t>
  </si>
  <si>
    <t>胡进虹</t>
  </si>
  <si>
    <t>张俊华</t>
  </si>
  <si>
    <t>卢凯阳</t>
  </si>
  <si>
    <t>胡源浩</t>
  </si>
  <si>
    <t>刘艳辉</t>
  </si>
  <si>
    <t>王勤</t>
  </si>
  <si>
    <t>李东霞</t>
  </si>
  <si>
    <t>樊志峰</t>
  </si>
  <si>
    <t>吕亚娜</t>
  </si>
  <si>
    <t>于国红</t>
  </si>
  <si>
    <t>裴东霞</t>
  </si>
  <si>
    <t>樊月平</t>
  </si>
  <si>
    <t>闫旭超</t>
  </si>
  <si>
    <t>周丽娜</t>
  </si>
  <si>
    <t>于秋玲</t>
  </si>
  <si>
    <t>龙利苹</t>
  </si>
  <si>
    <t>刘敏</t>
  </si>
  <si>
    <t>杨秋玲</t>
  </si>
  <si>
    <t>郭婷云</t>
  </si>
  <si>
    <t>吕金钢</t>
  </si>
  <si>
    <t>樊凯丽</t>
  </si>
  <si>
    <t>徐晓垒</t>
  </si>
  <si>
    <t>赵为富</t>
  </si>
  <si>
    <t>张丽丽</t>
  </si>
  <si>
    <t>张晓歌</t>
  </si>
  <si>
    <t>谷松丽</t>
  </si>
  <si>
    <t>李建峰</t>
  </si>
  <si>
    <t>马东辉</t>
  </si>
  <si>
    <t>宁楠楠</t>
  </si>
  <si>
    <t>李晓卫</t>
  </si>
  <si>
    <t>周艮利</t>
  </si>
  <si>
    <t>崔晓伟</t>
  </si>
  <si>
    <t>闫松霞</t>
  </si>
  <si>
    <t>高杨</t>
  </si>
  <si>
    <t>周松格</t>
  </si>
  <si>
    <t>楚红丽</t>
  </si>
  <si>
    <t>赵秀红</t>
  </si>
  <si>
    <t>禹胜利</t>
  </si>
  <si>
    <t>孙峥</t>
  </si>
  <si>
    <t>贾镇华</t>
  </si>
  <si>
    <t>李会霞</t>
  </si>
  <si>
    <t>樊学卫</t>
  </si>
  <si>
    <t>樊晓东</t>
  </si>
  <si>
    <t>申艺风</t>
  </si>
  <si>
    <t>冯晓清</t>
  </si>
  <si>
    <t>黄红俐</t>
  </si>
  <si>
    <t>苏梦凯</t>
  </si>
  <si>
    <t>李二明</t>
  </si>
  <si>
    <t>冯霞</t>
  </si>
  <si>
    <t>樊耀宗</t>
  </si>
  <si>
    <t>吕晓静</t>
  </si>
  <si>
    <t>安浩杰</t>
  </si>
  <si>
    <t>岳会利</t>
  </si>
  <si>
    <t>王秀</t>
  </si>
  <si>
    <t>吕晓利</t>
  </si>
  <si>
    <t>龙秀红</t>
  </si>
  <si>
    <t>陈春红</t>
  </si>
  <si>
    <t>于改红</t>
  </si>
  <si>
    <t>郑红丽</t>
  </si>
  <si>
    <t>郑广利</t>
  </si>
  <si>
    <t>黄松枝</t>
  </si>
  <si>
    <t>刘晓丽</t>
  </si>
  <si>
    <t>翟彩丽</t>
  </si>
  <si>
    <t>李敏</t>
  </si>
  <si>
    <t>龙雅丽</t>
  </si>
  <si>
    <t>申秀霞</t>
  </si>
  <si>
    <t>苏石乐</t>
  </si>
  <si>
    <t>吕秋峰</t>
  </si>
  <si>
    <t>常青华</t>
  </si>
  <si>
    <t>关雪芬</t>
  </si>
  <si>
    <t>张莉莉</t>
  </si>
  <si>
    <t>苏绍龙</t>
  </si>
  <si>
    <t>尚惠珍</t>
  </si>
  <si>
    <t>白玉玺</t>
  </si>
  <si>
    <t>李耀锋</t>
  </si>
  <si>
    <t>李东峰</t>
  </si>
  <si>
    <t>裴向超</t>
  </si>
  <si>
    <t>周俊玲</t>
  </si>
  <si>
    <t>徐晓娟</t>
  </si>
  <si>
    <t>闫会超</t>
  </si>
  <si>
    <t>苏凯远</t>
  </si>
  <si>
    <t>李会玲</t>
  </si>
  <si>
    <t>吕银芳</t>
  </si>
  <si>
    <t>李洒</t>
  </si>
  <si>
    <t>张丽娟</t>
  </si>
  <si>
    <t>吕晓雪</t>
  </si>
  <si>
    <t>李巧红</t>
  </si>
  <si>
    <t>周秀兰</t>
  </si>
  <si>
    <t>刘亚莉</t>
  </si>
  <si>
    <t>位花敏</t>
  </si>
  <si>
    <t>崔俊强</t>
  </si>
  <si>
    <t>刘秋利</t>
  </si>
  <si>
    <t>李小立</t>
  </si>
  <si>
    <t>冯炎霞</t>
  </si>
  <si>
    <t>张东霞</t>
  </si>
  <si>
    <t>苏瑞鑫</t>
  </si>
  <si>
    <t>郑巧丽</t>
  </si>
  <si>
    <t>程朝霞</t>
  </si>
  <si>
    <t>王韶珂</t>
  </si>
  <si>
    <t>钱梦旭</t>
  </si>
  <si>
    <t>孙广杰</t>
  </si>
  <si>
    <t>孙建军</t>
  </si>
  <si>
    <t>楚春锋</t>
  </si>
  <si>
    <t>张亚辉</t>
  </si>
  <si>
    <t>钱鸿泽</t>
  </si>
  <si>
    <t>苏伟涛</t>
  </si>
  <si>
    <t>崔利平</t>
  </si>
  <si>
    <t>王会娟</t>
  </si>
  <si>
    <t>黄美敏</t>
  </si>
  <si>
    <t>杨海霞</t>
  </si>
  <si>
    <t>张志朋</t>
  </si>
  <si>
    <t>李涛阳</t>
  </si>
  <si>
    <t>周晓磊</t>
  </si>
  <si>
    <t>周路遥</t>
  </si>
  <si>
    <t>谷雅绘</t>
  </si>
  <si>
    <t>常继昌</t>
  </si>
  <si>
    <t>闫超峰</t>
  </si>
  <si>
    <t>刘小丽</t>
  </si>
  <si>
    <t>张思明</t>
  </si>
  <si>
    <t>翟红俐</t>
  </si>
  <si>
    <t>于真真</t>
  </si>
  <si>
    <t>周春霞</t>
  </si>
  <si>
    <t>周慧娜</t>
  </si>
  <si>
    <t>楚雪燕</t>
  </si>
  <si>
    <t>吕会娟</t>
  </si>
  <si>
    <t>周会霞</t>
  </si>
  <si>
    <t>韩进才</t>
  </si>
  <si>
    <t>苏玉隆</t>
  </si>
  <si>
    <t>豆雅俐</t>
  </si>
  <si>
    <t>李正海</t>
  </si>
  <si>
    <t>周松芳</t>
  </si>
  <si>
    <t>刘东亮</t>
  </si>
  <si>
    <t>宋星瑶</t>
  </si>
  <si>
    <t>夏莉娟</t>
  </si>
  <si>
    <t>李新锋</t>
  </si>
  <si>
    <t>张鹏利</t>
  </si>
  <si>
    <t>王晓娟</t>
  </si>
  <si>
    <t>路同甫</t>
  </si>
  <si>
    <t>张姗姗</t>
  </si>
  <si>
    <t>孙慧月</t>
  </si>
  <si>
    <t>赖同伟</t>
  </si>
  <si>
    <t>孙志豪</t>
  </si>
  <si>
    <t>周军锋</t>
  </si>
  <si>
    <t>居林龙</t>
  </si>
  <si>
    <t>赵逢春</t>
  </si>
  <si>
    <t>张春霞</t>
  </si>
  <si>
    <t>李登峰</t>
  </si>
  <si>
    <t>侯春燕</t>
  </si>
  <si>
    <t>韩松桥</t>
  </si>
  <si>
    <t>张海洋</t>
  </si>
  <si>
    <t>吕海洲</t>
  </si>
  <si>
    <t>龙红照</t>
  </si>
  <si>
    <t>周光耀</t>
  </si>
  <si>
    <t>李卫涛</t>
  </si>
  <si>
    <t>孙军令</t>
  </si>
  <si>
    <t>吕秀玲</t>
  </si>
  <si>
    <t>李国政</t>
  </si>
  <si>
    <t>陈利娟</t>
  </si>
  <si>
    <t>吕金伟</t>
  </si>
  <si>
    <t>来小娟</t>
  </si>
  <si>
    <t>张志强</t>
  </si>
  <si>
    <t>张亚方</t>
  </si>
  <si>
    <t>樊东洋</t>
  </si>
  <si>
    <t>杜春丽</t>
  </si>
  <si>
    <t>刘红丽</t>
  </si>
  <si>
    <t>李二洲</t>
  </si>
  <si>
    <t>殷云华</t>
  </si>
  <si>
    <t>张成远</t>
  </si>
  <si>
    <t>周彩平</t>
  </si>
  <si>
    <t>樊慧琴</t>
  </si>
  <si>
    <t>方凯</t>
  </si>
  <si>
    <t>李遂超</t>
  </si>
  <si>
    <t>苏河龙</t>
  </si>
  <si>
    <t>周巧平</t>
  </si>
  <si>
    <t>龙爱玲</t>
  </si>
  <si>
    <t>马万峰</t>
  </si>
  <si>
    <t>胡炎辉</t>
  </si>
  <si>
    <t>路会朋</t>
  </si>
  <si>
    <t>王巧红</t>
  </si>
  <si>
    <t>刘春镯</t>
  </si>
  <si>
    <t>周留杰</t>
  </si>
  <si>
    <t>冯佳祥</t>
  </si>
  <si>
    <t>闫晓方</t>
  </si>
  <si>
    <t>宋银霞</t>
  </si>
  <si>
    <t>许雪玲</t>
  </si>
  <si>
    <t>杨宏敬</t>
  </si>
  <si>
    <t>刘昆龙</t>
  </si>
  <si>
    <t>黄惠玲</t>
  </si>
  <si>
    <t>张云彩</t>
  </si>
  <si>
    <t>于二红</t>
  </si>
  <si>
    <t>陈潘婷</t>
  </si>
  <si>
    <t>刘伟娜</t>
  </si>
  <si>
    <t>宋东晓</t>
  </si>
  <si>
    <t>付永娜</t>
  </si>
  <si>
    <t>樊雪荣</t>
  </si>
  <si>
    <t>韩金歌</t>
  </si>
  <si>
    <t>苏朝阳</t>
  </si>
  <si>
    <t>苏留阳</t>
  </si>
  <si>
    <t>王建敏</t>
  </si>
  <si>
    <t>黄彩红</t>
  </si>
  <si>
    <t>周松霞</t>
  </si>
  <si>
    <t>周会利</t>
  </si>
  <si>
    <t>胡云芝</t>
  </si>
  <si>
    <t>袁聪利</t>
  </si>
  <si>
    <t>高英</t>
  </si>
  <si>
    <t>朱月平</t>
  </si>
  <si>
    <t>李元通</t>
  </si>
  <si>
    <t>王晓丽</t>
  </si>
  <si>
    <t>魏彩云</t>
  </si>
  <si>
    <t>卢会霞</t>
  </si>
  <si>
    <t>杨银玲</t>
  </si>
  <si>
    <t>杨柳青</t>
  </si>
  <si>
    <t>翟晓芳</t>
  </si>
  <si>
    <t>王红霞</t>
  </si>
  <si>
    <t>王丽</t>
  </si>
  <si>
    <t>李喆</t>
  </si>
  <si>
    <t>王长江</t>
  </si>
  <si>
    <t>苏伟娟</t>
  </si>
  <si>
    <t>吕银丽</t>
  </si>
  <si>
    <t>朱聪慧</t>
  </si>
  <si>
    <t>楚晓杰</t>
  </si>
  <si>
    <t>左亚平</t>
  </si>
  <si>
    <t>冯兆方</t>
  </si>
  <si>
    <t>李梦柯</t>
  </si>
  <si>
    <t>李珍</t>
  </si>
  <si>
    <t>姜志恒</t>
  </si>
  <si>
    <t>苏东霞</t>
  </si>
  <si>
    <t>鲁海花</t>
  </si>
  <si>
    <t>王婷</t>
  </si>
  <si>
    <t>王利</t>
  </si>
  <si>
    <t>何环</t>
  </si>
  <si>
    <t>张秋霞</t>
  </si>
  <si>
    <t>孙巧平</t>
  </si>
  <si>
    <t>王晓蕾</t>
  </si>
  <si>
    <t>秦小彩</t>
  </si>
  <si>
    <t>曾凡强</t>
  </si>
  <si>
    <t>朱小丽</t>
  </si>
  <si>
    <t>程卫娟</t>
  </si>
  <si>
    <t>张志伟</t>
  </si>
  <si>
    <t>杨静</t>
  </si>
  <si>
    <t>宫潞宁</t>
  </si>
  <si>
    <t>周玲利</t>
  </si>
  <si>
    <t>闫银汁</t>
  </si>
  <si>
    <t>付李真</t>
  </si>
  <si>
    <t>周贺龙</t>
  </si>
  <si>
    <t>陈莉娜</t>
  </si>
  <si>
    <t>张亚丽</t>
  </si>
  <si>
    <t>周永彬</t>
  </si>
  <si>
    <t>张世康</t>
  </si>
  <si>
    <t>吕晓丹</t>
  </si>
  <si>
    <t>李慧丽</t>
  </si>
  <si>
    <t>苏东坡</t>
  </si>
  <si>
    <t>孙亚磊</t>
  </si>
  <si>
    <t>李慧萌</t>
  </si>
  <si>
    <t>王卫新</t>
  </si>
  <si>
    <t>候亚楠</t>
  </si>
  <si>
    <t>樊德欣</t>
  </si>
  <si>
    <t>苏学召</t>
  </si>
  <si>
    <t>段洁洁</t>
  </si>
  <si>
    <t>郭志鹏</t>
  </si>
  <si>
    <t>李秋锋</t>
  </si>
  <si>
    <t>王颂义</t>
  </si>
  <si>
    <t>李海营</t>
  </si>
  <si>
    <t>李丽</t>
  </si>
  <si>
    <t>李伟</t>
  </si>
  <si>
    <t>钱红利</t>
  </si>
  <si>
    <t>王小青</t>
  </si>
  <si>
    <t>马超</t>
  </si>
  <si>
    <t>张广裕</t>
  </si>
  <si>
    <t>刘晓锰</t>
  </si>
  <si>
    <t>宋俊叶</t>
  </si>
  <si>
    <t>平亚君</t>
  </si>
  <si>
    <t>樊帅</t>
  </si>
  <si>
    <t>郝晓丽</t>
  </si>
  <si>
    <t>高建华</t>
  </si>
  <si>
    <t>程晓娜</t>
  </si>
  <si>
    <t>周国旺</t>
  </si>
  <si>
    <t>翟永乐</t>
  </si>
  <si>
    <t>樊红敏</t>
  </si>
  <si>
    <t>贾军强</t>
  </si>
  <si>
    <t>李桂令</t>
  </si>
  <si>
    <t>孙伟涛</t>
  </si>
  <si>
    <t>崔鲲鹏</t>
  </si>
  <si>
    <t>李光</t>
  </si>
  <si>
    <t>马英军</t>
  </si>
  <si>
    <t>马秀珍</t>
  </si>
  <si>
    <t>马永佳</t>
  </si>
  <si>
    <t>魏梦丽</t>
  </si>
  <si>
    <t>高翔</t>
  </si>
  <si>
    <t>钱晨阳</t>
  </si>
  <si>
    <t>樊昊天</t>
  </si>
  <si>
    <t>卢红平</t>
  </si>
  <si>
    <t>罗开洁</t>
  </si>
  <si>
    <t>吕佳龙</t>
  </si>
  <si>
    <t>陈文权</t>
  </si>
  <si>
    <t>石新霞</t>
  </si>
  <si>
    <t>刘梦娇</t>
  </si>
  <si>
    <t>刘亚博</t>
  </si>
  <si>
    <t>赵世超</t>
  </si>
  <si>
    <t>顾海翠</t>
  </si>
  <si>
    <t>吴婷婷</t>
  </si>
  <si>
    <t>于霞</t>
  </si>
  <si>
    <t>朱慢</t>
  </si>
  <si>
    <t>李文龙</t>
  </si>
  <si>
    <t>尹向丹</t>
  </si>
  <si>
    <t>任静珂</t>
  </si>
  <si>
    <t>曹珈雪</t>
  </si>
  <si>
    <t>李欢欢</t>
  </si>
  <si>
    <t>张莹莹</t>
  </si>
  <si>
    <t>仝帅飞</t>
  </si>
  <si>
    <t>徐慧</t>
  </si>
  <si>
    <t>燕凯丽</t>
  </si>
  <si>
    <t>刘远浩</t>
  </si>
  <si>
    <t>史蓓蓓</t>
  </si>
  <si>
    <t>郑棉滨</t>
  </si>
  <si>
    <t>张程丽</t>
  </si>
  <si>
    <t>杨升</t>
  </si>
  <si>
    <t>王桃红</t>
  </si>
  <si>
    <t>姚晓如</t>
  </si>
  <si>
    <t>冯雪</t>
  </si>
  <si>
    <t>吕世勇</t>
  </si>
  <si>
    <t>赵亚丽</t>
  </si>
  <si>
    <t>路鑫宇</t>
  </si>
  <si>
    <t>李二红</t>
  </si>
  <si>
    <t>楚艮格</t>
  </si>
  <si>
    <t>李燕哲</t>
  </si>
  <si>
    <t>刘江博</t>
  </si>
  <si>
    <t>佟小双</t>
  </si>
  <si>
    <t>郭梅</t>
  </si>
  <si>
    <t>王晓兰</t>
  </si>
  <si>
    <t>崔梦丽</t>
  </si>
  <si>
    <t>李少兵</t>
  </si>
  <si>
    <t>麻金玉</t>
  </si>
  <si>
    <t>汪莉莉</t>
  </si>
  <si>
    <t>吴泽森</t>
  </si>
  <si>
    <t>宋蓓蕾</t>
  </si>
  <si>
    <t>梁英豪</t>
  </si>
  <si>
    <t>王晓莹</t>
  </si>
  <si>
    <t>石元</t>
  </si>
  <si>
    <t>李秀敏</t>
  </si>
  <si>
    <t>梅亚慧</t>
  </si>
  <si>
    <t>刘娟娟</t>
  </si>
  <si>
    <t>张琼</t>
  </si>
  <si>
    <t>陈丹丹</t>
  </si>
  <si>
    <t>路颖慧</t>
  </si>
  <si>
    <t>楚燕鸽</t>
  </si>
  <si>
    <t>钱欣伟</t>
  </si>
  <si>
    <t>侯依冰</t>
  </si>
  <si>
    <t>王伟忠</t>
  </si>
  <si>
    <t>李慧</t>
  </si>
  <si>
    <t>苏盼鑫</t>
  </si>
  <si>
    <t>宋亚南</t>
  </si>
  <si>
    <t>冯小俊</t>
  </si>
  <si>
    <t>高振华</t>
  </si>
  <si>
    <t>程亚朋</t>
  </si>
  <si>
    <t>裴启航</t>
  </si>
  <si>
    <t>王敬博</t>
  </si>
  <si>
    <t>王蓓</t>
  </si>
  <si>
    <t>李甜蕊</t>
  </si>
</sst>
</file>

<file path=xl/styles.xml><?xml version="1.0" encoding="utf-8"?>
<styleSheet xmlns="http://schemas.openxmlformats.org/spreadsheetml/2006/main">
  <numFmts count="8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 "/>
    <numFmt numFmtId="178" formatCode="0_);[Red]\(0\)"/>
    <numFmt numFmtId="179" formatCode="[$-F800]dddd\,\ mmmm\ dd\,\ yyyy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0" borderId="0"/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0" borderId="0"/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 shrinkToFit="1"/>
    </xf>
    <xf numFmtId="17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179" fontId="2" fillId="2" borderId="1" xfId="0" applyNumberFormat="1" applyFont="1" applyFill="1" applyBorder="1" applyAlignment="1">
      <alignment horizontal="center" vertical="center" wrapText="1"/>
    </xf>
    <xf numFmtId="179" fontId="2" fillId="2" borderId="1" xfId="51" applyNumberFormat="1" applyFont="1" applyFill="1" applyBorder="1" applyAlignment="1" applyProtection="1">
      <alignment horizontal="center" vertical="center" shrinkToFit="1"/>
    </xf>
    <xf numFmtId="179" fontId="2" fillId="2" borderId="1" xfId="51" applyNumberFormat="1" applyFont="1" applyFill="1" applyBorder="1" applyAlignment="1" applyProtection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9" fontId="2" fillId="2" borderId="1" xfId="51" applyNumberFormat="1" applyFont="1" applyFill="1" applyBorder="1" applyAlignment="1" applyProtection="1">
      <alignment horizontal="center" vertical="center" wrapText="1"/>
    </xf>
    <xf numFmtId="179" fontId="2" fillId="2" borderId="1" xfId="15" applyNumberFormat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79" fontId="2" fillId="2" borderId="1" xfId="1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9" fontId="2" fillId="2" borderId="1" xfId="12" applyFont="1" applyFill="1" applyBorder="1" applyAlignment="1" applyProtection="1">
      <alignment horizontal="center" vertical="center" wrapText="1"/>
    </xf>
    <xf numFmtId="177" fontId="2" fillId="2" borderId="1" xfId="51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dxfs count="4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0"/>
  <sheetViews>
    <sheetView tabSelected="1" zoomScale="130" zoomScaleNormal="130" workbookViewId="0">
      <selection activeCell="E8" sqref="E8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4">
        <v>1</v>
      </c>
      <c r="B3" s="5" t="s">
        <v>3</v>
      </c>
      <c r="C3" s="4">
        <v>34</v>
      </c>
      <c r="D3" s="6" t="s">
        <v>4</v>
      </c>
      <c r="E3" s="4">
        <v>67</v>
      </c>
      <c r="F3" s="7" t="s">
        <v>5</v>
      </c>
      <c r="G3" s="4">
        <v>100</v>
      </c>
      <c r="H3" s="7" t="s">
        <v>6</v>
      </c>
      <c r="I3" s="4">
        <v>133</v>
      </c>
      <c r="J3" s="13" t="s">
        <v>7</v>
      </c>
    </row>
    <row r="4" ht="20.1" customHeight="1" spans="1:10">
      <c r="A4" s="4">
        <v>2</v>
      </c>
      <c r="B4" s="7" t="s">
        <v>8</v>
      </c>
      <c r="C4" s="4">
        <v>35</v>
      </c>
      <c r="D4" s="7" t="s">
        <v>9</v>
      </c>
      <c r="E4" s="4">
        <v>68</v>
      </c>
      <c r="F4" s="8" t="s">
        <v>10</v>
      </c>
      <c r="G4" s="4">
        <v>101</v>
      </c>
      <c r="H4" s="7" t="s">
        <v>11</v>
      </c>
      <c r="I4" s="4">
        <v>134</v>
      </c>
      <c r="J4" s="6" t="s">
        <v>12</v>
      </c>
    </row>
    <row r="5" ht="20.1" customHeight="1" spans="1:10">
      <c r="A5" s="4">
        <v>3</v>
      </c>
      <c r="B5" s="5" t="s">
        <v>13</v>
      </c>
      <c r="C5" s="4">
        <v>36</v>
      </c>
      <c r="D5" s="9" t="s">
        <v>14</v>
      </c>
      <c r="E5" s="4">
        <v>69</v>
      </c>
      <c r="F5" s="6" t="s">
        <v>15</v>
      </c>
      <c r="G5" s="4">
        <v>102</v>
      </c>
      <c r="H5" s="7" t="s">
        <v>16</v>
      </c>
      <c r="I5" s="4">
        <v>135</v>
      </c>
      <c r="J5" s="7" t="s">
        <v>17</v>
      </c>
    </row>
    <row r="6" ht="20.1" customHeight="1" spans="1:10">
      <c r="A6" s="4">
        <v>4</v>
      </c>
      <c r="B6" s="9" t="s">
        <v>18</v>
      </c>
      <c r="C6" s="4">
        <v>37</v>
      </c>
      <c r="D6" s="9" t="s">
        <v>19</v>
      </c>
      <c r="E6" s="4">
        <v>70</v>
      </c>
      <c r="F6" s="7" t="s">
        <v>20</v>
      </c>
      <c r="G6" s="4">
        <v>103</v>
      </c>
      <c r="H6" s="7" t="s">
        <v>21</v>
      </c>
      <c r="I6" s="4">
        <v>136</v>
      </c>
      <c r="J6" s="7" t="s">
        <v>22</v>
      </c>
    </row>
    <row r="7" ht="20.1" customHeight="1" spans="1:10">
      <c r="A7" s="4">
        <v>5</v>
      </c>
      <c r="B7" s="5" t="s">
        <v>23</v>
      </c>
      <c r="C7" s="4">
        <v>38</v>
      </c>
      <c r="D7" s="10" t="s">
        <v>24</v>
      </c>
      <c r="E7" s="4">
        <v>71</v>
      </c>
      <c r="F7" s="11" t="s">
        <v>25</v>
      </c>
      <c r="G7" s="4">
        <v>104</v>
      </c>
      <c r="H7" s="7" t="s">
        <v>26</v>
      </c>
      <c r="I7" s="4">
        <v>137</v>
      </c>
      <c r="J7" s="7" t="s">
        <v>27</v>
      </c>
    </row>
    <row r="8" ht="20.1" customHeight="1" spans="1:10">
      <c r="A8" s="4">
        <v>6</v>
      </c>
      <c r="B8" s="9" t="s">
        <v>28</v>
      </c>
      <c r="C8" s="4">
        <v>39</v>
      </c>
      <c r="D8" s="11" t="s">
        <v>29</v>
      </c>
      <c r="E8" s="4">
        <v>72</v>
      </c>
      <c r="F8" s="11" t="s">
        <v>30</v>
      </c>
      <c r="G8" s="4">
        <v>105</v>
      </c>
      <c r="H8" s="6" t="s">
        <v>31</v>
      </c>
      <c r="I8" s="4">
        <v>138</v>
      </c>
      <c r="J8" s="7" t="s">
        <v>32</v>
      </c>
    </row>
    <row r="9" ht="20.1" customHeight="1" spans="1:10">
      <c r="A9" s="4">
        <v>7</v>
      </c>
      <c r="B9" s="12" t="s">
        <v>33</v>
      </c>
      <c r="C9" s="4">
        <v>40</v>
      </c>
      <c r="D9" s="11" t="s">
        <v>34</v>
      </c>
      <c r="E9" s="4">
        <v>73</v>
      </c>
      <c r="F9" s="12" t="s">
        <v>35</v>
      </c>
      <c r="G9" s="4">
        <v>106</v>
      </c>
      <c r="H9" s="13" t="s">
        <v>36</v>
      </c>
      <c r="I9" s="4">
        <v>139</v>
      </c>
      <c r="J9" s="7" t="s">
        <v>37</v>
      </c>
    </row>
    <row r="10" ht="20.1" customHeight="1" spans="1:10">
      <c r="A10" s="4">
        <v>8</v>
      </c>
      <c r="B10" s="6" t="s">
        <v>38</v>
      </c>
      <c r="C10" s="4">
        <v>41</v>
      </c>
      <c r="D10" s="7" t="s">
        <v>39</v>
      </c>
      <c r="E10" s="4">
        <v>74</v>
      </c>
      <c r="F10" s="11" t="s">
        <v>40</v>
      </c>
      <c r="G10" s="4">
        <v>107</v>
      </c>
      <c r="H10" s="7" t="s">
        <v>41</v>
      </c>
      <c r="I10" s="4">
        <v>140</v>
      </c>
      <c r="J10" s="13" t="s">
        <v>42</v>
      </c>
    </row>
    <row r="11" ht="20.1" customHeight="1" spans="1:10">
      <c r="A11" s="4">
        <v>9</v>
      </c>
      <c r="B11" s="9" t="s">
        <v>43</v>
      </c>
      <c r="C11" s="4">
        <v>42</v>
      </c>
      <c r="D11" s="7" t="s">
        <v>44</v>
      </c>
      <c r="E11" s="4">
        <v>75</v>
      </c>
      <c r="F11" s="14" t="s">
        <v>45</v>
      </c>
      <c r="G11" s="4">
        <v>108</v>
      </c>
      <c r="H11" s="13" t="s">
        <v>46</v>
      </c>
      <c r="I11" s="4">
        <v>141</v>
      </c>
      <c r="J11" s="6" t="s">
        <v>47</v>
      </c>
    </row>
    <row r="12" ht="20.1" customHeight="1" spans="1:10">
      <c r="A12" s="4">
        <v>10</v>
      </c>
      <c r="B12" s="6" t="s">
        <v>48</v>
      </c>
      <c r="C12" s="4">
        <v>43</v>
      </c>
      <c r="D12" s="15" t="s">
        <v>49</v>
      </c>
      <c r="E12" s="4">
        <v>76</v>
      </c>
      <c r="F12" s="6" t="s">
        <v>50</v>
      </c>
      <c r="G12" s="4">
        <v>109</v>
      </c>
      <c r="H12" s="9" t="s">
        <v>51</v>
      </c>
      <c r="I12" s="4">
        <v>142</v>
      </c>
      <c r="J12" s="7" t="s">
        <v>52</v>
      </c>
    </row>
    <row r="13" ht="20.1" customHeight="1" spans="1:10">
      <c r="A13" s="4">
        <v>11</v>
      </c>
      <c r="B13" s="7" t="s">
        <v>53</v>
      </c>
      <c r="C13" s="4">
        <v>44</v>
      </c>
      <c r="D13" s="16" t="s">
        <v>54</v>
      </c>
      <c r="E13" s="4">
        <v>77</v>
      </c>
      <c r="F13" s="7" t="s">
        <v>55</v>
      </c>
      <c r="G13" s="4">
        <v>110</v>
      </c>
      <c r="H13" s="7" t="s">
        <v>56</v>
      </c>
      <c r="I13" s="4">
        <v>143</v>
      </c>
      <c r="J13" s="7" t="s">
        <v>57</v>
      </c>
    </row>
    <row r="14" ht="20.1" customHeight="1" spans="1:10">
      <c r="A14" s="4">
        <v>12</v>
      </c>
      <c r="B14" s="7" t="s">
        <v>58</v>
      </c>
      <c r="C14" s="4">
        <v>45</v>
      </c>
      <c r="D14" s="9" t="s">
        <v>59</v>
      </c>
      <c r="E14" s="4">
        <v>78</v>
      </c>
      <c r="F14" s="12" t="s">
        <v>60</v>
      </c>
      <c r="G14" s="4">
        <v>111</v>
      </c>
      <c r="H14" s="7" t="s">
        <v>61</v>
      </c>
      <c r="I14" s="4">
        <v>144</v>
      </c>
      <c r="J14" s="7" t="s">
        <v>62</v>
      </c>
    </row>
    <row r="15" ht="20.1" customHeight="1" spans="1:10">
      <c r="A15" s="4">
        <v>13</v>
      </c>
      <c r="B15" s="7" t="s">
        <v>63</v>
      </c>
      <c r="C15" s="4">
        <v>46</v>
      </c>
      <c r="D15" s="7" t="s">
        <v>64</v>
      </c>
      <c r="E15" s="4">
        <v>79</v>
      </c>
      <c r="F15" s="6" t="s">
        <v>65</v>
      </c>
      <c r="G15" s="4">
        <v>112</v>
      </c>
      <c r="H15" s="7" t="s">
        <v>66</v>
      </c>
      <c r="I15" s="4">
        <v>145</v>
      </c>
      <c r="J15" s="7" t="s">
        <v>67</v>
      </c>
    </row>
    <row r="16" ht="20.1" customHeight="1" spans="1:10">
      <c r="A16" s="4">
        <v>14</v>
      </c>
      <c r="B16" s="7" t="s">
        <v>68</v>
      </c>
      <c r="C16" s="4">
        <v>47</v>
      </c>
      <c r="D16" s="8" t="s">
        <v>69</v>
      </c>
      <c r="E16" s="4">
        <v>80</v>
      </c>
      <c r="F16" s="6" t="s">
        <v>70</v>
      </c>
      <c r="G16" s="4">
        <v>113</v>
      </c>
      <c r="H16" s="7" t="s">
        <v>71</v>
      </c>
      <c r="I16" s="4">
        <v>146</v>
      </c>
      <c r="J16" s="13" t="s">
        <v>72</v>
      </c>
    </row>
    <row r="17" ht="20.1" customHeight="1" spans="1:10">
      <c r="A17" s="4">
        <v>15</v>
      </c>
      <c r="B17" s="7" t="s">
        <v>73</v>
      </c>
      <c r="C17" s="4">
        <v>48</v>
      </c>
      <c r="D17" s="6" t="s">
        <v>74</v>
      </c>
      <c r="E17" s="4">
        <v>81</v>
      </c>
      <c r="F17" s="5" t="s">
        <v>75</v>
      </c>
      <c r="G17" s="4">
        <v>114</v>
      </c>
      <c r="H17" s="7" t="s">
        <v>76</v>
      </c>
      <c r="I17" s="4">
        <v>147</v>
      </c>
      <c r="J17" s="11" t="s">
        <v>77</v>
      </c>
    </row>
    <row r="18" ht="20.1" customHeight="1" spans="1:10">
      <c r="A18" s="4">
        <v>16</v>
      </c>
      <c r="B18" s="7" t="s">
        <v>78</v>
      </c>
      <c r="C18" s="4">
        <v>49</v>
      </c>
      <c r="D18" s="7" t="s">
        <v>79</v>
      </c>
      <c r="E18" s="4">
        <v>82</v>
      </c>
      <c r="F18" s="14" t="s">
        <v>80</v>
      </c>
      <c r="G18" s="4">
        <v>115</v>
      </c>
      <c r="H18" s="7" t="s">
        <v>81</v>
      </c>
      <c r="I18" s="4">
        <v>148</v>
      </c>
      <c r="J18" s="7" t="s">
        <v>82</v>
      </c>
    </row>
    <row r="19" ht="20.1" customHeight="1" spans="1:10">
      <c r="A19" s="4">
        <v>17</v>
      </c>
      <c r="B19" s="7" t="s">
        <v>83</v>
      </c>
      <c r="C19" s="4">
        <v>50</v>
      </c>
      <c r="D19" s="11" t="s">
        <v>84</v>
      </c>
      <c r="E19" s="4">
        <v>83</v>
      </c>
      <c r="F19" s="14" t="s">
        <v>85</v>
      </c>
      <c r="G19" s="4">
        <v>116</v>
      </c>
      <c r="H19" s="12" t="s">
        <v>86</v>
      </c>
      <c r="I19" s="4">
        <v>149</v>
      </c>
      <c r="J19" s="7" t="s">
        <v>87</v>
      </c>
    </row>
    <row r="20" ht="20.1" customHeight="1" spans="1:10">
      <c r="A20" s="4">
        <v>18</v>
      </c>
      <c r="B20" s="7" t="s">
        <v>88</v>
      </c>
      <c r="C20" s="4">
        <v>51</v>
      </c>
      <c r="D20" s="13" t="s">
        <v>89</v>
      </c>
      <c r="E20" s="4">
        <v>84</v>
      </c>
      <c r="F20" s="14" t="s">
        <v>90</v>
      </c>
      <c r="G20" s="4">
        <v>117</v>
      </c>
      <c r="H20" s="7" t="s">
        <v>91</v>
      </c>
      <c r="I20" s="4">
        <v>150</v>
      </c>
      <c r="J20" s="7" t="s">
        <v>92</v>
      </c>
    </row>
    <row r="21" ht="20.1" customHeight="1" spans="1:10">
      <c r="A21" s="4">
        <v>19</v>
      </c>
      <c r="B21" s="6" t="s">
        <v>93</v>
      </c>
      <c r="C21" s="4">
        <v>52</v>
      </c>
      <c r="D21" s="7" t="s">
        <v>94</v>
      </c>
      <c r="E21" s="4">
        <v>85</v>
      </c>
      <c r="F21" s="7" t="s">
        <v>95</v>
      </c>
      <c r="G21" s="4">
        <v>118</v>
      </c>
      <c r="H21" s="13" t="s">
        <v>96</v>
      </c>
      <c r="I21" s="4">
        <v>151</v>
      </c>
      <c r="J21" s="7" t="s">
        <v>97</v>
      </c>
    </row>
    <row r="22" ht="20.1" customHeight="1" spans="1:10">
      <c r="A22" s="4">
        <v>20</v>
      </c>
      <c r="B22" s="9" t="s">
        <v>98</v>
      </c>
      <c r="C22" s="4">
        <v>53</v>
      </c>
      <c r="D22" s="9" t="s">
        <v>99</v>
      </c>
      <c r="E22" s="4">
        <v>86</v>
      </c>
      <c r="F22" s="7" t="s">
        <v>100</v>
      </c>
      <c r="G22" s="4">
        <v>119</v>
      </c>
      <c r="H22" s="7" t="s">
        <v>101</v>
      </c>
      <c r="I22" s="4">
        <v>152</v>
      </c>
      <c r="J22" s="7" t="s">
        <v>102</v>
      </c>
    </row>
    <row r="23" ht="20.1" customHeight="1" spans="1:10">
      <c r="A23" s="4">
        <v>21</v>
      </c>
      <c r="B23" s="9" t="s">
        <v>103</v>
      </c>
      <c r="C23" s="4">
        <v>54</v>
      </c>
      <c r="D23" s="9" t="s">
        <v>104</v>
      </c>
      <c r="E23" s="4">
        <v>87</v>
      </c>
      <c r="F23" s="11" t="s">
        <v>105</v>
      </c>
      <c r="G23" s="4">
        <v>120</v>
      </c>
      <c r="H23" s="7" t="s">
        <v>106</v>
      </c>
      <c r="I23" s="4">
        <v>153</v>
      </c>
      <c r="J23" s="5" t="s">
        <v>107</v>
      </c>
    </row>
    <row r="24" ht="20.1" customHeight="1" spans="1:10">
      <c r="A24" s="4">
        <v>22</v>
      </c>
      <c r="B24" s="12" t="s">
        <v>108</v>
      </c>
      <c r="C24" s="4">
        <v>55</v>
      </c>
      <c r="D24" s="9" t="s">
        <v>109</v>
      </c>
      <c r="E24" s="4">
        <v>88</v>
      </c>
      <c r="F24" s="13" t="s">
        <v>110</v>
      </c>
      <c r="G24" s="4">
        <v>121</v>
      </c>
      <c r="H24" s="7" t="s">
        <v>111</v>
      </c>
      <c r="I24" s="4">
        <v>154</v>
      </c>
      <c r="J24" s="5" t="s">
        <v>112</v>
      </c>
    </row>
    <row r="25" ht="20.1" customHeight="1" spans="1:10">
      <c r="A25" s="4">
        <v>23</v>
      </c>
      <c r="B25" s="14" t="s">
        <v>113</v>
      </c>
      <c r="C25" s="4">
        <v>56</v>
      </c>
      <c r="D25" s="7" t="s">
        <v>114</v>
      </c>
      <c r="E25" s="4">
        <v>89</v>
      </c>
      <c r="F25" s="7" t="s">
        <v>115</v>
      </c>
      <c r="G25" s="4">
        <v>122</v>
      </c>
      <c r="H25" s="9" t="s">
        <v>116</v>
      </c>
      <c r="I25" s="4">
        <v>155</v>
      </c>
      <c r="J25" s="7" t="s">
        <v>117</v>
      </c>
    </row>
    <row r="26" ht="20.1" customHeight="1" spans="1:10">
      <c r="A26" s="4">
        <v>24</v>
      </c>
      <c r="B26" s="14" t="s">
        <v>118</v>
      </c>
      <c r="C26" s="4">
        <v>57</v>
      </c>
      <c r="D26" s="7" t="s">
        <v>119</v>
      </c>
      <c r="E26" s="4">
        <v>90</v>
      </c>
      <c r="F26" s="13" t="s">
        <v>120</v>
      </c>
      <c r="G26" s="4">
        <v>123</v>
      </c>
      <c r="H26" s="9" t="s">
        <v>121</v>
      </c>
      <c r="I26" s="4">
        <v>156</v>
      </c>
      <c r="J26" s="12" t="s">
        <v>122</v>
      </c>
    </row>
    <row r="27" ht="20.1" customHeight="1" spans="1:10">
      <c r="A27" s="4">
        <v>25</v>
      </c>
      <c r="B27" s="9" t="s">
        <v>123</v>
      </c>
      <c r="C27" s="4">
        <v>58</v>
      </c>
      <c r="D27" s="9" t="s">
        <v>124</v>
      </c>
      <c r="E27" s="4">
        <v>91</v>
      </c>
      <c r="F27" s="7" t="s">
        <v>125</v>
      </c>
      <c r="G27" s="4">
        <v>124</v>
      </c>
      <c r="H27" s="6" t="s">
        <v>126</v>
      </c>
      <c r="I27" s="4">
        <v>157</v>
      </c>
      <c r="J27" s="7" t="s">
        <v>127</v>
      </c>
    </row>
    <row r="28" ht="20.1" customHeight="1" spans="1:10">
      <c r="A28" s="4">
        <v>26</v>
      </c>
      <c r="B28" s="7" t="s">
        <v>128</v>
      </c>
      <c r="C28" s="4">
        <v>59</v>
      </c>
      <c r="D28" s="9" t="s">
        <v>129</v>
      </c>
      <c r="E28" s="4">
        <v>92</v>
      </c>
      <c r="F28" s="7" t="s">
        <v>130</v>
      </c>
      <c r="G28" s="4">
        <v>125</v>
      </c>
      <c r="H28" s="6" t="s">
        <v>131</v>
      </c>
      <c r="I28" s="4">
        <v>158</v>
      </c>
      <c r="J28" s="7" t="s">
        <v>132</v>
      </c>
    </row>
    <row r="29" ht="20.1" customHeight="1" spans="1:10">
      <c r="A29" s="4">
        <v>27</v>
      </c>
      <c r="B29" s="6" t="s">
        <v>133</v>
      </c>
      <c r="C29" s="4">
        <v>60</v>
      </c>
      <c r="D29" s="11" t="s">
        <v>134</v>
      </c>
      <c r="E29" s="4">
        <v>93</v>
      </c>
      <c r="F29" s="7" t="s">
        <v>135</v>
      </c>
      <c r="G29" s="4">
        <v>126</v>
      </c>
      <c r="H29" s="6" t="s">
        <v>136</v>
      </c>
      <c r="I29" s="4">
        <v>159</v>
      </c>
      <c r="J29" s="11" t="s">
        <v>137</v>
      </c>
    </row>
    <row r="30" ht="20.1" customHeight="1" spans="1:10">
      <c r="A30" s="4">
        <v>28</v>
      </c>
      <c r="B30" s="7" t="s">
        <v>138</v>
      </c>
      <c r="C30" s="4">
        <v>61</v>
      </c>
      <c r="D30" s="7" t="s">
        <v>139</v>
      </c>
      <c r="E30" s="4">
        <v>94</v>
      </c>
      <c r="F30" s="7" t="s">
        <v>140</v>
      </c>
      <c r="G30" s="4">
        <v>127</v>
      </c>
      <c r="H30" s="12" t="s">
        <v>141</v>
      </c>
      <c r="I30" s="4">
        <v>160</v>
      </c>
      <c r="J30" s="11" t="s">
        <v>142</v>
      </c>
    </row>
    <row r="31" ht="20.1" customHeight="1" spans="1:10">
      <c r="A31" s="4">
        <v>29</v>
      </c>
      <c r="B31" s="11" t="s">
        <v>143</v>
      </c>
      <c r="C31" s="4">
        <v>62</v>
      </c>
      <c r="D31" s="7" t="s">
        <v>144</v>
      </c>
      <c r="E31" s="4">
        <v>95</v>
      </c>
      <c r="F31" s="13" t="s">
        <v>145</v>
      </c>
      <c r="G31" s="4">
        <v>128</v>
      </c>
      <c r="H31" s="9" t="s">
        <v>146</v>
      </c>
      <c r="I31" s="4">
        <v>161</v>
      </c>
      <c r="J31" s="7" t="s">
        <v>147</v>
      </c>
    </row>
    <row r="32" ht="20.1" customHeight="1" spans="1:10">
      <c r="A32" s="4">
        <v>30</v>
      </c>
      <c r="B32" s="5" t="s">
        <v>148</v>
      </c>
      <c r="C32" s="4">
        <v>63</v>
      </c>
      <c r="D32" s="7" t="s">
        <v>149</v>
      </c>
      <c r="E32" s="4">
        <v>96</v>
      </c>
      <c r="F32" s="7" t="s">
        <v>150</v>
      </c>
      <c r="G32" s="4">
        <v>129</v>
      </c>
      <c r="H32" s="7" t="s">
        <v>151</v>
      </c>
      <c r="I32" s="4">
        <v>162</v>
      </c>
      <c r="J32" s="7" t="s">
        <v>152</v>
      </c>
    </row>
    <row r="33" ht="20.1" customHeight="1" spans="1:10">
      <c r="A33" s="4">
        <v>31</v>
      </c>
      <c r="B33" s="13" t="s">
        <v>153</v>
      </c>
      <c r="C33" s="4">
        <v>64</v>
      </c>
      <c r="D33" s="7" t="s">
        <v>154</v>
      </c>
      <c r="E33" s="4">
        <v>97</v>
      </c>
      <c r="F33" s="7" t="s">
        <v>155</v>
      </c>
      <c r="G33" s="4">
        <v>130</v>
      </c>
      <c r="H33" s="7" t="s">
        <v>156</v>
      </c>
      <c r="I33" s="4">
        <v>163</v>
      </c>
      <c r="J33" s="7" t="s">
        <v>157</v>
      </c>
    </row>
    <row r="34" ht="20.1" customHeight="1" spans="1:10">
      <c r="A34" s="4">
        <v>32</v>
      </c>
      <c r="B34" s="9" t="s">
        <v>158</v>
      </c>
      <c r="C34" s="4">
        <v>65</v>
      </c>
      <c r="D34" s="7" t="s">
        <v>159</v>
      </c>
      <c r="E34" s="4">
        <v>98</v>
      </c>
      <c r="F34" s="12" t="s">
        <v>160</v>
      </c>
      <c r="G34" s="4">
        <v>131</v>
      </c>
      <c r="H34" s="7" t="s">
        <v>161</v>
      </c>
      <c r="I34" s="4">
        <v>164</v>
      </c>
      <c r="J34" s="11" t="s">
        <v>162</v>
      </c>
    </row>
    <row r="35" ht="20.1" customHeight="1" spans="1:10">
      <c r="A35" s="4">
        <v>33</v>
      </c>
      <c r="B35" s="7" t="s">
        <v>163</v>
      </c>
      <c r="C35" s="4">
        <v>66</v>
      </c>
      <c r="D35" s="7" t="s">
        <v>164</v>
      </c>
      <c r="E35" s="4">
        <v>99</v>
      </c>
      <c r="F35" s="13" t="s">
        <v>165</v>
      </c>
      <c r="G35" s="4">
        <v>132</v>
      </c>
      <c r="H35" s="7" t="s">
        <v>166</v>
      </c>
      <c r="I35" s="4">
        <v>165</v>
      </c>
      <c r="J35" s="10" t="s">
        <v>167</v>
      </c>
    </row>
    <row r="36" ht="43.5" customHeight="1" spans="1:10">
      <c r="A36" s="1" t="s">
        <v>0</v>
      </c>
      <c r="B36" s="2"/>
      <c r="C36" s="2"/>
      <c r="D36" s="2"/>
      <c r="E36" s="2"/>
      <c r="F36" s="2"/>
      <c r="G36" s="2"/>
      <c r="H36" s="2"/>
      <c r="I36" s="2"/>
      <c r="J36" s="2"/>
    </row>
    <row r="37" customHeight="1" spans="1:10">
      <c r="A37" s="3" t="s">
        <v>1</v>
      </c>
      <c r="B37" s="3" t="s">
        <v>2</v>
      </c>
      <c r="C37" s="3" t="s">
        <v>1</v>
      </c>
      <c r="D37" s="3" t="s">
        <v>2</v>
      </c>
      <c r="E37" s="3" t="s">
        <v>1</v>
      </c>
      <c r="F37" s="3" t="s">
        <v>2</v>
      </c>
      <c r="G37" s="3" t="s">
        <v>1</v>
      </c>
      <c r="H37" s="3" t="s">
        <v>2</v>
      </c>
      <c r="I37" s="3" t="s">
        <v>1</v>
      </c>
      <c r="J37" s="3" t="s">
        <v>2</v>
      </c>
    </row>
    <row r="38" ht="20.1" customHeight="1" spans="1:10">
      <c r="A38" s="4">
        <v>166</v>
      </c>
      <c r="B38" s="7" t="s">
        <v>168</v>
      </c>
      <c r="C38" s="4">
        <v>199</v>
      </c>
      <c r="D38" s="7" t="s">
        <v>169</v>
      </c>
      <c r="E38" s="4">
        <v>232</v>
      </c>
      <c r="F38" s="17" t="s">
        <v>170</v>
      </c>
      <c r="G38" s="4">
        <v>265</v>
      </c>
      <c r="H38" s="17" t="s">
        <v>171</v>
      </c>
      <c r="I38" s="4">
        <v>298</v>
      </c>
      <c r="J38" s="17" t="s">
        <v>172</v>
      </c>
    </row>
    <row r="39" ht="20.1" customHeight="1" spans="1:10">
      <c r="A39" s="4">
        <v>167</v>
      </c>
      <c r="B39" s="9" t="s">
        <v>173</v>
      </c>
      <c r="C39" s="4">
        <v>200</v>
      </c>
      <c r="D39" s="17" t="s">
        <v>174</v>
      </c>
      <c r="E39" s="4">
        <v>233</v>
      </c>
      <c r="F39" s="17" t="s">
        <v>175</v>
      </c>
      <c r="G39" s="4">
        <v>266</v>
      </c>
      <c r="H39" s="17" t="s">
        <v>176</v>
      </c>
      <c r="I39" s="4">
        <v>299</v>
      </c>
      <c r="J39" s="17" t="s">
        <v>177</v>
      </c>
    </row>
    <row r="40" ht="20.1" customHeight="1" spans="1:10">
      <c r="A40" s="4">
        <v>168</v>
      </c>
      <c r="B40" s="7" t="s">
        <v>178</v>
      </c>
      <c r="C40" s="4">
        <v>201</v>
      </c>
      <c r="D40" s="17" t="s">
        <v>179</v>
      </c>
      <c r="E40" s="4">
        <v>234</v>
      </c>
      <c r="F40" s="17" t="s">
        <v>180</v>
      </c>
      <c r="G40" s="4">
        <v>267</v>
      </c>
      <c r="H40" s="17" t="s">
        <v>181</v>
      </c>
      <c r="I40" s="4">
        <v>300</v>
      </c>
      <c r="J40" s="17" t="s">
        <v>182</v>
      </c>
    </row>
    <row r="41" ht="20.1" customHeight="1" spans="1:10">
      <c r="A41" s="4">
        <v>169</v>
      </c>
      <c r="B41" s="18" t="s">
        <v>183</v>
      </c>
      <c r="C41" s="4">
        <v>202</v>
      </c>
      <c r="D41" s="17" t="s">
        <v>184</v>
      </c>
      <c r="E41" s="4">
        <v>235</v>
      </c>
      <c r="F41" s="17" t="s">
        <v>185</v>
      </c>
      <c r="G41" s="4">
        <v>268</v>
      </c>
      <c r="H41" s="17" t="s">
        <v>186</v>
      </c>
      <c r="I41" s="4">
        <v>301</v>
      </c>
      <c r="J41" s="17" t="s">
        <v>187</v>
      </c>
    </row>
    <row r="42" ht="20.1" customHeight="1" spans="1:10">
      <c r="A42" s="4">
        <v>170</v>
      </c>
      <c r="B42" s="7" t="s">
        <v>188</v>
      </c>
      <c r="C42" s="4">
        <v>203</v>
      </c>
      <c r="D42" s="17" t="s">
        <v>189</v>
      </c>
      <c r="E42" s="4">
        <v>236</v>
      </c>
      <c r="F42" s="17" t="s">
        <v>190</v>
      </c>
      <c r="G42" s="4">
        <v>269</v>
      </c>
      <c r="H42" s="17" t="s">
        <v>191</v>
      </c>
      <c r="I42" s="4">
        <v>302</v>
      </c>
      <c r="J42" s="17" t="s">
        <v>192</v>
      </c>
    </row>
    <row r="43" ht="20.1" customHeight="1" spans="1:10">
      <c r="A43" s="4">
        <v>171</v>
      </c>
      <c r="B43" s="7" t="s">
        <v>193</v>
      </c>
      <c r="C43" s="4">
        <v>204</v>
      </c>
      <c r="D43" s="17" t="s">
        <v>194</v>
      </c>
      <c r="E43" s="4">
        <v>237</v>
      </c>
      <c r="F43" s="17" t="s">
        <v>195</v>
      </c>
      <c r="G43" s="4">
        <v>270</v>
      </c>
      <c r="H43" s="17" t="s">
        <v>196</v>
      </c>
      <c r="I43" s="4">
        <v>303</v>
      </c>
      <c r="J43" s="17" t="s">
        <v>197</v>
      </c>
    </row>
    <row r="44" ht="20.1" customHeight="1" spans="1:10">
      <c r="A44" s="4">
        <v>172</v>
      </c>
      <c r="B44" s="7" t="s">
        <v>198</v>
      </c>
      <c r="C44" s="4">
        <v>205</v>
      </c>
      <c r="D44" s="17" t="s">
        <v>199</v>
      </c>
      <c r="E44" s="4">
        <v>238</v>
      </c>
      <c r="F44" s="17" t="s">
        <v>200</v>
      </c>
      <c r="G44" s="4">
        <v>271</v>
      </c>
      <c r="H44" s="17" t="s">
        <v>201</v>
      </c>
      <c r="I44" s="4">
        <v>304</v>
      </c>
      <c r="J44" s="17" t="s">
        <v>202</v>
      </c>
    </row>
    <row r="45" ht="20.1" customHeight="1" spans="1:10">
      <c r="A45" s="4">
        <v>173</v>
      </c>
      <c r="B45" s="12" t="s">
        <v>203</v>
      </c>
      <c r="C45" s="4">
        <v>206</v>
      </c>
      <c r="D45" s="17" t="s">
        <v>204</v>
      </c>
      <c r="E45" s="4">
        <v>239</v>
      </c>
      <c r="F45" s="17" t="s">
        <v>205</v>
      </c>
      <c r="G45" s="4">
        <v>272</v>
      </c>
      <c r="H45" s="17" t="s">
        <v>206</v>
      </c>
      <c r="I45" s="4">
        <v>305</v>
      </c>
      <c r="J45" s="17" t="s">
        <v>207</v>
      </c>
    </row>
    <row r="46" ht="20.1" customHeight="1" spans="1:10">
      <c r="A46" s="4">
        <v>174</v>
      </c>
      <c r="B46" s="11" t="s">
        <v>208</v>
      </c>
      <c r="C46" s="4">
        <v>207</v>
      </c>
      <c r="D46" s="17" t="s">
        <v>209</v>
      </c>
      <c r="E46" s="4">
        <v>240</v>
      </c>
      <c r="F46" s="17" t="s">
        <v>210</v>
      </c>
      <c r="G46" s="4">
        <v>273</v>
      </c>
      <c r="H46" s="17" t="s">
        <v>211</v>
      </c>
      <c r="I46" s="4">
        <v>306</v>
      </c>
      <c r="J46" s="17" t="s">
        <v>212</v>
      </c>
    </row>
    <row r="47" ht="20.1" customHeight="1" spans="1:10">
      <c r="A47" s="4">
        <v>175</v>
      </c>
      <c r="B47" s="9" t="s">
        <v>213</v>
      </c>
      <c r="C47" s="4">
        <v>208</v>
      </c>
      <c r="D47" s="17" t="s">
        <v>214</v>
      </c>
      <c r="E47" s="4">
        <v>241</v>
      </c>
      <c r="F47" s="17" t="s">
        <v>215</v>
      </c>
      <c r="G47" s="4">
        <v>274</v>
      </c>
      <c r="H47" s="17" t="s">
        <v>216</v>
      </c>
      <c r="I47" s="4">
        <v>307</v>
      </c>
      <c r="J47" s="17" t="s">
        <v>217</v>
      </c>
    </row>
    <row r="48" ht="20.1" customHeight="1" spans="1:10">
      <c r="A48" s="4">
        <v>176</v>
      </c>
      <c r="B48" s="7" t="s">
        <v>218</v>
      </c>
      <c r="C48" s="4">
        <v>209</v>
      </c>
      <c r="D48" s="17" t="s">
        <v>219</v>
      </c>
      <c r="E48" s="4">
        <v>242</v>
      </c>
      <c r="F48" s="17" t="s">
        <v>220</v>
      </c>
      <c r="G48" s="4">
        <v>275</v>
      </c>
      <c r="H48" s="17" t="s">
        <v>221</v>
      </c>
      <c r="I48" s="4">
        <v>308</v>
      </c>
      <c r="J48" s="17" t="s">
        <v>222</v>
      </c>
    </row>
    <row r="49" ht="20.1" customHeight="1" spans="1:10">
      <c r="A49" s="4">
        <v>177</v>
      </c>
      <c r="B49" s="11" t="s">
        <v>223</v>
      </c>
      <c r="C49" s="4">
        <v>210</v>
      </c>
      <c r="D49" s="17" t="s">
        <v>224</v>
      </c>
      <c r="E49" s="4">
        <v>243</v>
      </c>
      <c r="F49" s="17" t="s">
        <v>225</v>
      </c>
      <c r="G49" s="4">
        <v>276</v>
      </c>
      <c r="H49" s="17" t="s">
        <v>226</v>
      </c>
      <c r="I49" s="4">
        <v>309</v>
      </c>
      <c r="J49" s="17" t="s">
        <v>227</v>
      </c>
    </row>
    <row r="50" ht="20.1" customHeight="1" spans="1:10">
      <c r="A50" s="4">
        <v>178</v>
      </c>
      <c r="B50" s="11" t="s">
        <v>228</v>
      </c>
      <c r="C50" s="4">
        <v>211</v>
      </c>
      <c r="D50" s="17" t="s">
        <v>229</v>
      </c>
      <c r="E50" s="4">
        <v>244</v>
      </c>
      <c r="F50" s="17" t="s">
        <v>230</v>
      </c>
      <c r="G50" s="4">
        <v>277</v>
      </c>
      <c r="H50" s="17" t="s">
        <v>231</v>
      </c>
      <c r="I50" s="4">
        <v>310</v>
      </c>
      <c r="J50" s="17" t="s">
        <v>232</v>
      </c>
    </row>
    <row r="51" ht="20.1" customHeight="1" spans="1:10">
      <c r="A51" s="4">
        <v>179</v>
      </c>
      <c r="B51" s="11" t="s">
        <v>233</v>
      </c>
      <c r="C51" s="4">
        <v>212</v>
      </c>
      <c r="D51" s="17" t="s">
        <v>234</v>
      </c>
      <c r="E51" s="4">
        <v>245</v>
      </c>
      <c r="F51" s="17" t="s">
        <v>235</v>
      </c>
      <c r="G51" s="4">
        <v>278</v>
      </c>
      <c r="H51" s="17" t="s">
        <v>236</v>
      </c>
      <c r="I51" s="4">
        <v>311</v>
      </c>
      <c r="J51" s="17" t="s">
        <v>237</v>
      </c>
    </row>
    <row r="52" ht="20.1" customHeight="1" spans="1:10">
      <c r="A52" s="4">
        <v>180</v>
      </c>
      <c r="B52" s="7" t="s">
        <v>238</v>
      </c>
      <c r="C52" s="4">
        <v>213</v>
      </c>
      <c r="D52" s="17" t="s">
        <v>239</v>
      </c>
      <c r="E52" s="4">
        <v>246</v>
      </c>
      <c r="F52" s="17" t="s">
        <v>240</v>
      </c>
      <c r="G52" s="4">
        <v>279</v>
      </c>
      <c r="H52" s="17" t="s">
        <v>241</v>
      </c>
      <c r="I52" s="4">
        <v>312</v>
      </c>
      <c r="J52" s="17" t="s">
        <v>242</v>
      </c>
    </row>
    <row r="53" ht="20.1" customHeight="1" spans="1:10">
      <c r="A53" s="4">
        <v>181</v>
      </c>
      <c r="B53" s="7" t="s">
        <v>243</v>
      </c>
      <c r="C53" s="4">
        <v>214</v>
      </c>
      <c r="D53" s="17" t="s">
        <v>244</v>
      </c>
      <c r="E53" s="4">
        <v>247</v>
      </c>
      <c r="F53" s="17" t="s">
        <v>245</v>
      </c>
      <c r="G53" s="4">
        <v>280</v>
      </c>
      <c r="H53" s="17" t="s">
        <v>246</v>
      </c>
      <c r="I53" s="4">
        <v>313</v>
      </c>
      <c r="J53" s="17" t="s">
        <v>247</v>
      </c>
    </row>
    <row r="54" ht="20.1" customHeight="1" spans="1:10">
      <c r="A54" s="4">
        <v>182</v>
      </c>
      <c r="B54" s="12" t="s">
        <v>248</v>
      </c>
      <c r="C54" s="4">
        <v>215</v>
      </c>
      <c r="D54" s="17" t="s">
        <v>249</v>
      </c>
      <c r="E54" s="4">
        <v>248</v>
      </c>
      <c r="F54" s="17" t="s">
        <v>250</v>
      </c>
      <c r="G54" s="4">
        <v>281</v>
      </c>
      <c r="H54" s="17" t="s">
        <v>251</v>
      </c>
      <c r="I54" s="4">
        <v>314</v>
      </c>
      <c r="J54" s="17" t="s">
        <v>252</v>
      </c>
    </row>
    <row r="55" ht="20.1" customHeight="1" spans="1:10">
      <c r="A55" s="4">
        <v>183</v>
      </c>
      <c r="B55" s="12" t="s">
        <v>253</v>
      </c>
      <c r="C55" s="4">
        <v>216</v>
      </c>
      <c r="D55" s="17" t="s">
        <v>254</v>
      </c>
      <c r="E55" s="4">
        <v>249</v>
      </c>
      <c r="F55" s="17" t="s">
        <v>255</v>
      </c>
      <c r="G55" s="4">
        <v>282</v>
      </c>
      <c r="H55" s="17" t="s">
        <v>256</v>
      </c>
      <c r="I55" s="4">
        <v>315</v>
      </c>
      <c r="J55" s="17" t="s">
        <v>257</v>
      </c>
    </row>
    <row r="56" ht="20.1" customHeight="1" spans="1:10">
      <c r="A56" s="4">
        <v>184</v>
      </c>
      <c r="B56" s="7" t="s">
        <v>258</v>
      </c>
      <c r="C56" s="4">
        <v>217</v>
      </c>
      <c r="D56" s="17" t="s">
        <v>259</v>
      </c>
      <c r="E56" s="4">
        <v>250</v>
      </c>
      <c r="F56" s="17" t="s">
        <v>260</v>
      </c>
      <c r="G56" s="4">
        <v>283</v>
      </c>
      <c r="H56" s="17" t="s">
        <v>261</v>
      </c>
      <c r="I56" s="4">
        <v>316</v>
      </c>
      <c r="J56" s="17" t="s">
        <v>262</v>
      </c>
    </row>
    <row r="57" ht="20.1" customHeight="1" spans="1:10">
      <c r="A57" s="4">
        <v>185</v>
      </c>
      <c r="B57" s="5" t="s">
        <v>263</v>
      </c>
      <c r="C57" s="4">
        <v>218</v>
      </c>
      <c r="D57" s="17" t="s">
        <v>264</v>
      </c>
      <c r="E57" s="4">
        <v>251</v>
      </c>
      <c r="F57" s="17" t="s">
        <v>265</v>
      </c>
      <c r="G57" s="4">
        <v>284</v>
      </c>
      <c r="H57" s="17" t="s">
        <v>266</v>
      </c>
      <c r="I57" s="4">
        <v>317</v>
      </c>
      <c r="J57" s="17" t="s">
        <v>267</v>
      </c>
    </row>
    <row r="58" ht="20.1" customHeight="1" spans="1:10">
      <c r="A58" s="4">
        <v>186</v>
      </c>
      <c r="B58" s="7" t="s">
        <v>268</v>
      </c>
      <c r="C58" s="4">
        <v>219</v>
      </c>
      <c r="D58" s="17" t="s">
        <v>269</v>
      </c>
      <c r="E58" s="4">
        <v>252</v>
      </c>
      <c r="F58" s="17" t="s">
        <v>270</v>
      </c>
      <c r="G58" s="4">
        <v>285</v>
      </c>
      <c r="H58" s="17" t="s">
        <v>271</v>
      </c>
      <c r="I58" s="4">
        <v>318</v>
      </c>
      <c r="J58" s="17" t="s">
        <v>272</v>
      </c>
    </row>
    <row r="59" ht="20.1" customHeight="1" spans="1:10">
      <c r="A59" s="4">
        <v>187</v>
      </c>
      <c r="B59" s="5" t="s">
        <v>273</v>
      </c>
      <c r="C59" s="4">
        <v>220</v>
      </c>
      <c r="D59" s="17" t="s">
        <v>274</v>
      </c>
      <c r="E59" s="4">
        <v>253</v>
      </c>
      <c r="F59" s="17" t="s">
        <v>275</v>
      </c>
      <c r="G59" s="4">
        <v>286</v>
      </c>
      <c r="H59" s="17" t="s">
        <v>276</v>
      </c>
      <c r="I59" s="4">
        <v>319</v>
      </c>
      <c r="J59" s="17" t="s">
        <v>277</v>
      </c>
    </row>
    <row r="60" ht="20.1" customHeight="1" spans="1:10">
      <c r="A60" s="4">
        <v>188</v>
      </c>
      <c r="B60" s="7" t="s">
        <v>278</v>
      </c>
      <c r="C60" s="4">
        <v>221</v>
      </c>
      <c r="D60" s="17" t="s">
        <v>279</v>
      </c>
      <c r="E60" s="4">
        <v>254</v>
      </c>
      <c r="F60" s="17" t="s">
        <v>280</v>
      </c>
      <c r="G60" s="4">
        <v>287</v>
      </c>
      <c r="H60" s="17" t="s">
        <v>281</v>
      </c>
      <c r="I60" s="4">
        <v>320</v>
      </c>
      <c r="J60" s="17" t="s">
        <v>282</v>
      </c>
    </row>
    <row r="61" ht="20.1" customHeight="1" spans="1:10">
      <c r="A61" s="4">
        <v>189</v>
      </c>
      <c r="B61" s="7" t="s">
        <v>283</v>
      </c>
      <c r="C61" s="4">
        <v>222</v>
      </c>
      <c r="D61" s="17" t="s">
        <v>284</v>
      </c>
      <c r="E61" s="4">
        <v>255</v>
      </c>
      <c r="F61" s="17" t="s">
        <v>285</v>
      </c>
      <c r="G61" s="4">
        <v>288</v>
      </c>
      <c r="H61" s="17" t="s">
        <v>286</v>
      </c>
      <c r="I61" s="4">
        <v>321</v>
      </c>
      <c r="J61" s="17" t="s">
        <v>287</v>
      </c>
    </row>
    <row r="62" ht="20.1" customHeight="1" spans="1:10">
      <c r="A62" s="4">
        <v>190</v>
      </c>
      <c r="B62" s="14" t="s">
        <v>288</v>
      </c>
      <c r="C62" s="4">
        <v>223</v>
      </c>
      <c r="D62" s="17" t="s">
        <v>289</v>
      </c>
      <c r="E62" s="4">
        <v>256</v>
      </c>
      <c r="F62" s="17" t="s">
        <v>290</v>
      </c>
      <c r="G62" s="4">
        <v>289</v>
      </c>
      <c r="H62" s="17" t="s">
        <v>291</v>
      </c>
      <c r="I62" s="4">
        <v>322</v>
      </c>
      <c r="J62" s="17" t="s">
        <v>292</v>
      </c>
    </row>
    <row r="63" ht="20.1" customHeight="1" spans="1:10">
      <c r="A63" s="4">
        <v>191</v>
      </c>
      <c r="B63" s="7" t="s">
        <v>293</v>
      </c>
      <c r="C63" s="4">
        <v>224</v>
      </c>
      <c r="D63" s="17" t="s">
        <v>294</v>
      </c>
      <c r="E63" s="4">
        <v>257</v>
      </c>
      <c r="F63" s="17" t="s">
        <v>295</v>
      </c>
      <c r="G63" s="4">
        <v>290</v>
      </c>
      <c r="H63" s="17" t="s">
        <v>296</v>
      </c>
      <c r="I63" s="4">
        <v>323</v>
      </c>
      <c r="J63" s="17" t="s">
        <v>297</v>
      </c>
    </row>
    <row r="64" ht="20.1" customHeight="1" spans="1:10">
      <c r="A64" s="4">
        <v>192</v>
      </c>
      <c r="B64" s="6" t="s">
        <v>298</v>
      </c>
      <c r="C64" s="4">
        <v>225</v>
      </c>
      <c r="D64" s="17" t="s">
        <v>299</v>
      </c>
      <c r="E64" s="4">
        <v>258</v>
      </c>
      <c r="F64" s="17" t="s">
        <v>300</v>
      </c>
      <c r="G64" s="4">
        <v>291</v>
      </c>
      <c r="H64" s="17" t="s">
        <v>301</v>
      </c>
      <c r="I64" s="4">
        <v>324</v>
      </c>
      <c r="J64" s="17" t="s">
        <v>302</v>
      </c>
    </row>
    <row r="65" ht="20.1" customHeight="1" spans="1:10">
      <c r="A65" s="4">
        <v>193</v>
      </c>
      <c r="B65" s="6" t="s">
        <v>303</v>
      </c>
      <c r="C65" s="4">
        <v>226</v>
      </c>
      <c r="D65" s="17" t="s">
        <v>304</v>
      </c>
      <c r="E65" s="4">
        <v>259</v>
      </c>
      <c r="F65" s="17" t="s">
        <v>305</v>
      </c>
      <c r="G65" s="4">
        <v>292</v>
      </c>
      <c r="H65" s="17" t="s">
        <v>306</v>
      </c>
      <c r="I65" s="4">
        <v>325</v>
      </c>
      <c r="J65" s="17" t="s">
        <v>307</v>
      </c>
    </row>
    <row r="66" ht="20.1" customHeight="1" spans="1:10">
      <c r="A66" s="4">
        <v>194</v>
      </c>
      <c r="B66" s="12" t="s">
        <v>308</v>
      </c>
      <c r="C66" s="4">
        <v>227</v>
      </c>
      <c r="D66" s="17" t="s">
        <v>309</v>
      </c>
      <c r="E66" s="4">
        <v>260</v>
      </c>
      <c r="F66" s="17" t="s">
        <v>310</v>
      </c>
      <c r="G66" s="4">
        <v>293</v>
      </c>
      <c r="H66" s="17" t="s">
        <v>311</v>
      </c>
      <c r="I66" s="4">
        <v>326</v>
      </c>
      <c r="J66" s="17" t="s">
        <v>312</v>
      </c>
    </row>
    <row r="67" ht="20.1" customHeight="1" spans="1:10">
      <c r="A67" s="4">
        <v>195</v>
      </c>
      <c r="B67" s="11" t="s">
        <v>313</v>
      </c>
      <c r="C67" s="4">
        <v>228</v>
      </c>
      <c r="D67" s="17" t="s">
        <v>314</v>
      </c>
      <c r="E67" s="4">
        <v>261</v>
      </c>
      <c r="F67" s="17" t="s">
        <v>315</v>
      </c>
      <c r="G67" s="4">
        <v>294</v>
      </c>
      <c r="H67" s="17" t="s">
        <v>316</v>
      </c>
      <c r="I67" s="4">
        <v>327</v>
      </c>
      <c r="J67" s="17" t="s">
        <v>317</v>
      </c>
    </row>
    <row r="68" ht="20.1" customHeight="1" spans="1:10">
      <c r="A68" s="4">
        <v>196</v>
      </c>
      <c r="B68" s="12" t="s">
        <v>318</v>
      </c>
      <c r="C68" s="4">
        <v>229</v>
      </c>
      <c r="D68" s="17" t="s">
        <v>319</v>
      </c>
      <c r="E68" s="4">
        <v>262</v>
      </c>
      <c r="F68" s="17" t="s">
        <v>320</v>
      </c>
      <c r="G68" s="4">
        <v>295</v>
      </c>
      <c r="H68" s="17" t="s">
        <v>321</v>
      </c>
      <c r="I68" s="4">
        <v>328</v>
      </c>
      <c r="J68" s="17" t="s">
        <v>322</v>
      </c>
    </row>
    <row r="69" ht="20.1" customHeight="1" spans="1:10">
      <c r="A69" s="4">
        <v>197</v>
      </c>
      <c r="B69" s="9" t="s">
        <v>323</v>
      </c>
      <c r="C69" s="4">
        <v>230</v>
      </c>
      <c r="D69" s="17" t="s">
        <v>324</v>
      </c>
      <c r="E69" s="4">
        <v>263</v>
      </c>
      <c r="F69" s="17" t="s">
        <v>325</v>
      </c>
      <c r="G69" s="4">
        <v>296</v>
      </c>
      <c r="H69" s="17" t="s">
        <v>326</v>
      </c>
      <c r="I69" s="4">
        <v>329</v>
      </c>
      <c r="J69" s="17" t="s">
        <v>327</v>
      </c>
    </row>
    <row r="70" ht="20.1" customHeight="1" spans="1:10">
      <c r="A70" s="4">
        <v>198</v>
      </c>
      <c r="B70" s="7" t="s">
        <v>328</v>
      </c>
      <c r="C70" s="4">
        <v>231</v>
      </c>
      <c r="D70" s="17" t="s">
        <v>329</v>
      </c>
      <c r="E70" s="4">
        <v>264</v>
      </c>
      <c r="F70" s="17" t="s">
        <v>330</v>
      </c>
      <c r="G70" s="4">
        <v>297</v>
      </c>
      <c r="H70" s="17" t="s">
        <v>331</v>
      </c>
      <c r="I70" s="4">
        <v>330</v>
      </c>
      <c r="J70" s="17" t="s">
        <v>332</v>
      </c>
    </row>
    <row r="71" ht="43.5" customHeight="1" spans="1:10">
      <c r="A71" s="1" t="s">
        <v>0</v>
      </c>
      <c r="B71" s="2"/>
      <c r="C71" s="2"/>
      <c r="D71" s="2"/>
      <c r="E71" s="2"/>
      <c r="F71" s="2"/>
      <c r="G71" s="2"/>
      <c r="H71" s="2"/>
      <c r="I71" s="2"/>
      <c r="J71" s="2"/>
    </row>
    <row r="72" customHeight="1" spans="1:10">
      <c r="A72" s="3" t="s">
        <v>1</v>
      </c>
      <c r="B72" s="3" t="s">
        <v>2</v>
      </c>
      <c r="C72" s="3" t="s">
        <v>1</v>
      </c>
      <c r="D72" s="3" t="s">
        <v>2</v>
      </c>
      <c r="E72" s="3" t="s">
        <v>1</v>
      </c>
      <c r="F72" s="3" t="s">
        <v>2</v>
      </c>
      <c r="G72" s="3" t="s">
        <v>1</v>
      </c>
      <c r="H72" s="3" t="s">
        <v>2</v>
      </c>
      <c r="I72" s="3" t="s">
        <v>1</v>
      </c>
      <c r="J72" s="3" t="s">
        <v>2</v>
      </c>
    </row>
    <row r="73" ht="20.1" customHeight="1" spans="1:10">
      <c r="A73" s="4">
        <v>331</v>
      </c>
      <c r="B73" s="17" t="s">
        <v>333</v>
      </c>
      <c r="C73" s="4">
        <v>364</v>
      </c>
      <c r="D73" s="17" t="s">
        <v>334</v>
      </c>
      <c r="E73" s="4">
        <v>397</v>
      </c>
      <c r="F73" s="17" t="s">
        <v>335</v>
      </c>
      <c r="G73" s="4">
        <v>430</v>
      </c>
      <c r="H73" s="17" t="s">
        <v>336</v>
      </c>
      <c r="I73" s="4">
        <v>463</v>
      </c>
      <c r="J73" s="8" t="s">
        <v>337</v>
      </c>
    </row>
    <row r="74" ht="20.1" customHeight="1" spans="1:10">
      <c r="A74" s="4">
        <v>332</v>
      </c>
      <c r="B74" s="17" t="s">
        <v>338</v>
      </c>
      <c r="C74" s="4">
        <v>365</v>
      </c>
      <c r="D74" s="17" t="s">
        <v>339</v>
      </c>
      <c r="E74" s="4">
        <v>398</v>
      </c>
      <c r="F74" s="17" t="s">
        <v>340</v>
      </c>
      <c r="G74" s="4">
        <v>431</v>
      </c>
      <c r="H74" s="17" t="s">
        <v>341</v>
      </c>
      <c r="I74" s="4">
        <v>464</v>
      </c>
      <c r="J74" s="8" t="s">
        <v>342</v>
      </c>
    </row>
    <row r="75" ht="20.1" customHeight="1" spans="1:10">
      <c r="A75" s="4">
        <v>333</v>
      </c>
      <c r="B75" s="17" t="s">
        <v>343</v>
      </c>
      <c r="C75" s="4">
        <v>366</v>
      </c>
      <c r="D75" s="17" t="s">
        <v>344</v>
      </c>
      <c r="E75" s="4">
        <v>399</v>
      </c>
      <c r="F75" s="17" t="s">
        <v>345</v>
      </c>
      <c r="G75" s="4">
        <v>432</v>
      </c>
      <c r="H75" s="17" t="s">
        <v>346</v>
      </c>
      <c r="I75" s="4">
        <v>465</v>
      </c>
      <c r="J75" s="9" t="s">
        <v>347</v>
      </c>
    </row>
    <row r="76" ht="20.1" customHeight="1" spans="1:10">
      <c r="A76" s="4">
        <v>334</v>
      </c>
      <c r="B76" s="17" t="s">
        <v>348</v>
      </c>
      <c r="C76" s="4">
        <v>367</v>
      </c>
      <c r="D76" s="17" t="s">
        <v>349</v>
      </c>
      <c r="E76" s="4">
        <v>400</v>
      </c>
      <c r="F76" s="17" t="s">
        <v>201</v>
      </c>
      <c r="G76" s="4">
        <v>433</v>
      </c>
      <c r="H76" s="17" t="s">
        <v>350</v>
      </c>
      <c r="I76" s="4">
        <v>466</v>
      </c>
      <c r="J76" s="12" t="s">
        <v>351</v>
      </c>
    </row>
    <row r="77" ht="20.1" customHeight="1" spans="1:10">
      <c r="A77" s="4">
        <v>335</v>
      </c>
      <c r="B77" s="17" t="s">
        <v>352</v>
      </c>
      <c r="C77" s="4">
        <v>368</v>
      </c>
      <c r="D77" s="17" t="s">
        <v>353</v>
      </c>
      <c r="E77" s="4">
        <v>401</v>
      </c>
      <c r="F77" s="17" t="s">
        <v>354</v>
      </c>
      <c r="G77" s="4">
        <v>434</v>
      </c>
      <c r="H77" s="17" t="s">
        <v>355</v>
      </c>
      <c r="I77" s="4">
        <v>467</v>
      </c>
      <c r="J77" s="8" t="s">
        <v>356</v>
      </c>
    </row>
    <row r="78" ht="20.1" customHeight="1" spans="1:10">
      <c r="A78" s="4">
        <v>336</v>
      </c>
      <c r="B78" s="17" t="s">
        <v>357</v>
      </c>
      <c r="C78" s="4">
        <v>369</v>
      </c>
      <c r="D78" s="17" t="s">
        <v>358</v>
      </c>
      <c r="E78" s="4">
        <v>402</v>
      </c>
      <c r="F78" s="17" t="s">
        <v>359</v>
      </c>
      <c r="G78" s="4">
        <v>435</v>
      </c>
      <c r="H78" s="17" t="s">
        <v>360</v>
      </c>
      <c r="I78" s="4">
        <v>468</v>
      </c>
      <c r="J78" s="11" t="s">
        <v>361</v>
      </c>
    </row>
    <row r="79" ht="20.1" customHeight="1" spans="1:10">
      <c r="A79" s="4">
        <v>337</v>
      </c>
      <c r="B79" s="17" t="s">
        <v>362</v>
      </c>
      <c r="C79" s="4">
        <v>370</v>
      </c>
      <c r="D79" s="17" t="s">
        <v>363</v>
      </c>
      <c r="E79" s="4">
        <v>403</v>
      </c>
      <c r="F79" s="17" t="s">
        <v>364</v>
      </c>
      <c r="G79" s="4">
        <v>436</v>
      </c>
      <c r="H79" s="17" t="s">
        <v>365</v>
      </c>
      <c r="I79" s="4">
        <v>469</v>
      </c>
      <c r="J79" s="5" t="s">
        <v>366</v>
      </c>
    </row>
    <row r="80" ht="20.1" customHeight="1" spans="1:10">
      <c r="A80" s="4">
        <v>338</v>
      </c>
      <c r="B80" s="17" t="s">
        <v>367</v>
      </c>
      <c r="C80" s="4">
        <v>371</v>
      </c>
      <c r="D80" s="17" t="s">
        <v>368</v>
      </c>
      <c r="E80" s="4">
        <v>404</v>
      </c>
      <c r="F80" s="17" t="s">
        <v>369</v>
      </c>
      <c r="G80" s="4">
        <v>437</v>
      </c>
      <c r="H80" s="17" t="s">
        <v>370</v>
      </c>
      <c r="I80" s="4">
        <v>470</v>
      </c>
      <c r="J80" s="7" t="s">
        <v>371</v>
      </c>
    </row>
    <row r="81" ht="20.1" customHeight="1" spans="1:10">
      <c r="A81" s="4">
        <v>339</v>
      </c>
      <c r="B81" s="17" t="s">
        <v>294</v>
      </c>
      <c r="C81" s="4">
        <v>372</v>
      </c>
      <c r="D81" s="17" t="s">
        <v>372</v>
      </c>
      <c r="E81" s="4">
        <v>405</v>
      </c>
      <c r="F81" s="17" t="s">
        <v>373</v>
      </c>
      <c r="G81" s="4">
        <v>438</v>
      </c>
      <c r="H81" s="17" t="s">
        <v>374</v>
      </c>
      <c r="I81" s="4">
        <v>471</v>
      </c>
      <c r="J81" s="5" t="s">
        <v>375</v>
      </c>
    </row>
    <row r="82" ht="20.1" customHeight="1" spans="1:10">
      <c r="A82" s="4">
        <v>340</v>
      </c>
      <c r="B82" s="17" t="s">
        <v>376</v>
      </c>
      <c r="C82" s="4">
        <v>373</v>
      </c>
      <c r="D82" s="17" t="s">
        <v>377</v>
      </c>
      <c r="E82" s="4">
        <v>406</v>
      </c>
      <c r="F82" s="17" t="s">
        <v>378</v>
      </c>
      <c r="G82" s="4">
        <v>439</v>
      </c>
      <c r="H82" s="17" t="s">
        <v>379</v>
      </c>
      <c r="I82" s="4">
        <v>472</v>
      </c>
      <c r="J82" s="22" t="s">
        <v>380</v>
      </c>
    </row>
    <row r="83" ht="20.1" customHeight="1" spans="1:10">
      <c r="A83" s="4">
        <v>341</v>
      </c>
      <c r="B83" s="17" t="s">
        <v>381</v>
      </c>
      <c r="C83" s="4">
        <v>374</v>
      </c>
      <c r="D83" s="17" t="s">
        <v>382</v>
      </c>
      <c r="E83" s="4">
        <v>407</v>
      </c>
      <c r="F83" s="17" t="s">
        <v>383</v>
      </c>
      <c r="G83" s="4">
        <v>440</v>
      </c>
      <c r="H83" s="17" t="s">
        <v>384</v>
      </c>
      <c r="I83" s="4">
        <v>473</v>
      </c>
      <c r="J83" s="11" t="s">
        <v>385</v>
      </c>
    </row>
    <row r="84" ht="20.1" customHeight="1" spans="1:10">
      <c r="A84" s="4">
        <v>342</v>
      </c>
      <c r="B84" s="17" t="s">
        <v>386</v>
      </c>
      <c r="C84" s="4">
        <v>375</v>
      </c>
      <c r="D84" s="17" t="s">
        <v>387</v>
      </c>
      <c r="E84" s="4">
        <v>408</v>
      </c>
      <c r="F84" s="17" t="s">
        <v>388</v>
      </c>
      <c r="G84" s="4">
        <v>441</v>
      </c>
      <c r="H84" s="17" t="s">
        <v>389</v>
      </c>
      <c r="I84" s="4">
        <v>474</v>
      </c>
      <c r="J84" s="23" t="s">
        <v>390</v>
      </c>
    </row>
    <row r="85" ht="20.1" customHeight="1" spans="1:10">
      <c r="A85" s="4">
        <v>343</v>
      </c>
      <c r="B85" s="17" t="s">
        <v>391</v>
      </c>
      <c r="C85" s="4">
        <v>376</v>
      </c>
      <c r="D85" s="17" t="s">
        <v>392</v>
      </c>
      <c r="E85" s="4">
        <v>409</v>
      </c>
      <c r="F85" s="17" t="s">
        <v>393</v>
      </c>
      <c r="G85" s="4">
        <v>442</v>
      </c>
      <c r="H85" s="17" t="s">
        <v>394</v>
      </c>
      <c r="I85" s="4">
        <v>475</v>
      </c>
      <c r="J85" s="6" t="s">
        <v>395</v>
      </c>
    </row>
    <row r="86" ht="20.1" customHeight="1" spans="1:10">
      <c r="A86" s="4">
        <v>344</v>
      </c>
      <c r="B86" s="17" t="s">
        <v>396</v>
      </c>
      <c r="C86" s="4">
        <v>377</v>
      </c>
      <c r="D86" s="17" t="s">
        <v>397</v>
      </c>
      <c r="E86" s="4">
        <v>410</v>
      </c>
      <c r="F86" s="17" t="s">
        <v>398</v>
      </c>
      <c r="G86" s="4">
        <v>443</v>
      </c>
      <c r="H86" s="17" t="s">
        <v>399</v>
      </c>
      <c r="I86" s="4">
        <v>476</v>
      </c>
      <c r="J86" s="7" t="s">
        <v>400</v>
      </c>
    </row>
    <row r="87" ht="20.1" customHeight="1" spans="1:10">
      <c r="A87" s="4">
        <v>345</v>
      </c>
      <c r="B87" s="17" t="s">
        <v>401</v>
      </c>
      <c r="C87" s="4">
        <v>378</v>
      </c>
      <c r="D87" s="17" t="s">
        <v>402</v>
      </c>
      <c r="E87" s="4">
        <v>411</v>
      </c>
      <c r="F87" s="17" t="s">
        <v>403</v>
      </c>
      <c r="G87" s="4">
        <v>444</v>
      </c>
      <c r="H87" s="17" t="s">
        <v>404</v>
      </c>
      <c r="I87" s="4">
        <v>477</v>
      </c>
      <c r="J87" s="7" t="s">
        <v>405</v>
      </c>
    </row>
    <row r="88" ht="20.1" customHeight="1" spans="1:10">
      <c r="A88" s="4">
        <v>346</v>
      </c>
      <c r="B88" s="17" t="s">
        <v>406</v>
      </c>
      <c r="C88" s="4">
        <v>379</v>
      </c>
      <c r="D88" s="17" t="s">
        <v>407</v>
      </c>
      <c r="E88" s="4">
        <v>412</v>
      </c>
      <c r="F88" s="17" t="s">
        <v>408</v>
      </c>
      <c r="G88" s="4">
        <v>445</v>
      </c>
      <c r="H88" s="17" t="s">
        <v>409</v>
      </c>
      <c r="I88" s="4">
        <v>478</v>
      </c>
      <c r="J88" s="9" t="s">
        <v>410</v>
      </c>
    </row>
    <row r="89" ht="20.1" customHeight="1" spans="1:10">
      <c r="A89" s="4">
        <v>347</v>
      </c>
      <c r="B89" s="17" t="s">
        <v>411</v>
      </c>
      <c r="C89" s="4">
        <v>380</v>
      </c>
      <c r="D89" s="17" t="s">
        <v>412</v>
      </c>
      <c r="E89" s="4">
        <v>413</v>
      </c>
      <c r="F89" s="17" t="s">
        <v>413</v>
      </c>
      <c r="G89" s="4">
        <v>446</v>
      </c>
      <c r="H89" s="17" t="s">
        <v>414</v>
      </c>
      <c r="I89" s="4">
        <v>479</v>
      </c>
      <c r="J89" s="6" t="s">
        <v>415</v>
      </c>
    </row>
    <row r="90" ht="20.1" customHeight="1" spans="1:10">
      <c r="A90" s="4">
        <v>348</v>
      </c>
      <c r="B90" s="17" t="s">
        <v>416</v>
      </c>
      <c r="C90" s="4">
        <v>381</v>
      </c>
      <c r="D90" s="17" t="s">
        <v>417</v>
      </c>
      <c r="E90" s="4">
        <v>414</v>
      </c>
      <c r="F90" s="17" t="s">
        <v>418</v>
      </c>
      <c r="G90" s="4">
        <v>447</v>
      </c>
      <c r="H90" s="17" t="s">
        <v>419</v>
      </c>
      <c r="I90" s="4">
        <v>480</v>
      </c>
      <c r="J90" s="7" t="s">
        <v>420</v>
      </c>
    </row>
    <row r="91" ht="20.1" customHeight="1" spans="1:10">
      <c r="A91" s="4">
        <v>349</v>
      </c>
      <c r="B91" s="17" t="s">
        <v>421</v>
      </c>
      <c r="C91" s="4">
        <v>382</v>
      </c>
      <c r="D91" s="17" t="s">
        <v>422</v>
      </c>
      <c r="E91" s="4">
        <v>415</v>
      </c>
      <c r="F91" s="17" t="s">
        <v>423</v>
      </c>
      <c r="G91" s="4">
        <v>448</v>
      </c>
      <c r="H91" s="19" t="s">
        <v>424</v>
      </c>
      <c r="I91" s="4">
        <v>481</v>
      </c>
      <c r="J91" s="6" t="s">
        <v>425</v>
      </c>
    </row>
    <row r="92" ht="20.1" customHeight="1" spans="1:10">
      <c r="A92" s="4">
        <v>350</v>
      </c>
      <c r="B92" s="17" t="s">
        <v>426</v>
      </c>
      <c r="C92" s="4">
        <v>383</v>
      </c>
      <c r="D92" s="17" t="s">
        <v>427</v>
      </c>
      <c r="E92" s="4">
        <v>416</v>
      </c>
      <c r="F92" s="17" t="s">
        <v>428</v>
      </c>
      <c r="G92" s="4">
        <v>449</v>
      </c>
      <c r="H92" s="19" t="s">
        <v>260</v>
      </c>
      <c r="I92" s="4">
        <v>482</v>
      </c>
      <c r="J92" s="7" t="s">
        <v>429</v>
      </c>
    </row>
    <row r="93" ht="20.1" customHeight="1" spans="1:10">
      <c r="A93" s="4">
        <v>351</v>
      </c>
      <c r="B93" s="17" t="s">
        <v>430</v>
      </c>
      <c r="C93" s="4">
        <v>384</v>
      </c>
      <c r="D93" s="17" t="s">
        <v>431</v>
      </c>
      <c r="E93" s="4">
        <v>417</v>
      </c>
      <c r="F93" s="17" t="s">
        <v>432</v>
      </c>
      <c r="G93" s="4">
        <v>450</v>
      </c>
      <c r="H93" s="19" t="s">
        <v>433</v>
      </c>
      <c r="I93" s="4">
        <v>483</v>
      </c>
      <c r="J93" s="9" t="s">
        <v>434</v>
      </c>
    </row>
    <row r="94" ht="20.1" customHeight="1" spans="1:10">
      <c r="A94" s="4">
        <v>352</v>
      </c>
      <c r="B94" s="17" t="s">
        <v>435</v>
      </c>
      <c r="C94" s="4">
        <v>385</v>
      </c>
      <c r="D94" s="17" t="s">
        <v>436</v>
      </c>
      <c r="E94" s="4">
        <v>418</v>
      </c>
      <c r="F94" s="17" t="s">
        <v>437</v>
      </c>
      <c r="G94" s="4">
        <v>451</v>
      </c>
      <c r="H94" s="19" t="s">
        <v>438</v>
      </c>
      <c r="I94" s="4">
        <v>484</v>
      </c>
      <c r="J94" s="7" t="s">
        <v>439</v>
      </c>
    </row>
    <row r="95" ht="20.1" customHeight="1" spans="1:10">
      <c r="A95" s="4">
        <v>353</v>
      </c>
      <c r="B95" s="17" t="s">
        <v>440</v>
      </c>
      <c r="C95" s="4">
        <v>386</v>
      </c>
      <c r="D95" s="17" t="s">
        <v>441</v>
      </c>
      <c r="E95" s="4">
        <v>419</v>
      </c>
      <c r="F95" s="17" t="s">
        <v>442</v>
      </c>
      <c r="G95" s="4">
        <v>452</v>
      </c>
      <c r="H95" s="19" t="s">
        <v>443</v>
      </c>
      <c r="I95" s="4">
        <v>485</v>
      </c>
      <c r="J95" s="7" t="s">
        <v>444</v>
      </c>
    </row>
    <row r="96" ht="20.1" customHeight="1" spans="1:10">
      <c r="A96" s="4">
        <v>354</v>
      </c>
      <c r="B96" s="17" t="s">
        <v>445</v>
      </c>
      <c r="C96" s="4">
        <v>387</v>
      </c>
      <c r="D96" s="17" t="s">
        <v>446</v>
      </c>
      <c r="E96" s="4">
        <v>420</v>
      </c>
      <c r="F96" s="17" t="s">
        <v>447</v>
      </c>
      <c r="G96" s="4">
        <v>453</v>
      </c>
      <c r="H96" s="19" t="s">
        <v>448</v>
      </c>
      <c r="I96" s="4">
        <v>486</v>
      </c>
      <c r="J96" s="6" t="s">
        <v>449</v>
      </c>
    </row>
    <row r="97" ht="20.1" customHeight="1" spans="1:10">
      <c r="A97" s="4">
        <v>355</v>
      </c>
      <c r="B97" s="17" t="s">
        <v>450</v>
      </c>
      <c r="C97" s="4">
        <v>388</v>
      </c>
      <c r="D97" s="17" t="s">
        <v>451</v>
      </c>
      <c r="E97" s="4">
        <v>421</v>
      </c>
      <c r="F97" s="17" t="s">
        <v>97</v>
      </c>
      <c r="G97" s="4">
        <v>454</v>
      </c>
      <c r="H97" s="19" t="s">
        <v>452</v>
      </c>
      <c r="I97" s="4">
        <v>487</v>
      </c>
      <c r="J97" s="6" t="s">
        <v>453</v>
      </c>
    </row>
    <row r="98" ht="20.1" customHeight="1" spans="1:10">
      <c r="A98" s="4">
        <v>356</v>
      </c>
      <c r="B98" s="17" t="s">
        <v>454</v>
      </c>
      <c r="C98" s="4">
        <v>389</v>
      </c>
      <c r="D98" s="17" t="s">
        <v>455</v>
      </c>
      <c r="E98" s="4">
        <v>422</v>
      </c>
      <c r="F98" s="17" t="s">
        <v>456</v>
      </c>
      <c r="G98" s="4">
        <v>455</v>
      </c>
      <c r="H98" s="19" t="s">
        <v>457</v>
      </c>
      <c r="I98" s="4">
        <v>488</v>
      </c>
      <c r="J98" s="6" t="s">
        <v>458</v>
      </c>
    </row>
    <row r="99" ht="20.1" customHeight="1" spans="1:10">
      <c r="A99" s="4">
        <v>357</v>
      </c>
      <c r="B99" s="17" t="s">
        <v>459</v>
      </c>
      <c r="C99" s="4">
        <v>390</v>
      </c>
      <c r="D99" s="17" t="s">
        <v>460</v>
      </c>
      <c r="E99" s="4">
        <v>423</v>
      </c>
      <c r="F99" s="17" t="s">
        <v>461</v>
      </c>
      <c r="G99" s="4">
        <v>456</v>
      </c>
      <c r="H99" s="19" t="s">
        <v>462</v>
      </c>
      <c r="I99" s="4">
        <v>489</v>
      </c>
      <c r="J99" s="12" t="s">
        <v>463</v>
      </c>
    </row>
    <row r="100" ht="20.1" customHeight="1" spans="1:10">
      <c r="A100" s="4">
        <v>358</v>
      </c>
      <c r="B100" s="17" t="s">
        <v>464</v>
      </c>
      <c r="C100" s="4">
        <v>391</v>
      </c>
      <c r="D100" s="17" t="s">
        <v>465</v>
      </c>
      <c r="E100" s="4">
        <v>424</v>
      </c>
      <c r="F100" s="17" t="s">
        <v>466</v>
      </c>
      <c r="G100" s="4">
        <v>457</v>
      </c>
      <c r="H100" s="19" t="s">
        <v>467</v>
      </c>
      <c r="I100" s="4">
        <v>490</v>
      </c>
      <c r="J100" s="7" t="s">
        <v>468</v>
      </c>
    </row>
    <row r="101" ht="20.1" customHeight="1" spans="1:10">
      <c r="A101" s="4">
        <v>359</v>
      </c>
      <c r="B101" s="17" t="s">
        <v>469</v>
      </c>
      <c r="C101" s="4">
        <v>392</v>
      </c>
      <c r="D101" s="17" t="s">
        <v>470</v>
      </c>
      <c r="E101" s="4">
        <v>425</v>
      </c>
      <c r="F101" s="17" t="s">
        <v>471</v>
      </c>
      <c r="G101" s="4">
        <v>458</v>
      </c>
      <c r="H101" s="11" t="s">
        <v>472</v>
      </c>
      <c r="I101" s="4">
        <v>491</v>
      </c>
      <c r="J101" s="7" t="s">
        <v>473</v>
      </c>
    </row>
    <row r="102" ht="20.1" customHeight="1" spans="1:10">
      <c r="A102" s="4">
        <v>360</v>
      </c>
      <c r="B102" s="17" t="s">
        <v>474</v>
      </c>
      <c r="C102" s="4">
        <v>393</v>
      </c>
      <c r="D102" s="17" t="s">
        <v>475</v>
      </c>
      <c r="E102" s="4">
        <v>426</v>
      </c>
      <c r="F102" s="17" t="s">
        <v>476</v>
      </c>
      <c r="G102" s="4">
        <v>459</v>
      </c>
      <c r="H102" s="7" t="s">
        <v>477</v>
      </c>
      <c r="I102" s="4">
        <v>492</v>
      </c>
      <c r="J102" s="9" t="s">
        <v>478</v>
      </c>
    </row>
    <row r="103" ht="20.1" customHeight="1" spans="1:10">
      <c r="A103" s="4">
        <v>361</v>
      </c>
      <c r="B103" s="17" t="s">
        <v>479</v>
      </c>
      <c r="C103" s="4">
        <v>394</v>
      </c>
      <c r="D103" s="17" t="s">
        <v>480</v>
      </c>
      <c r="E103" s="4">
        <v>427</v>
      </c>
      <c r="F103" s="17" t="s">
        <v>481</v>
      </c>
      <c r="G103" s="4">
        <v>460</v>
      </c>
      <c r="H103" s="8" t="s">
        <v>482</v>
      </c>
      <c r="I103" s="4">
        <v>493</v>
      </c>
      <c r="J103" s="7" t="s">
        <v>483</v>
      </c>
    </row>
    <row r="104" ht="20.1" customHeight="1" spans="1:10">
      <c r="A104" s="4">
        <v>362</v>
      </c>
      <c r="B104" s="17" t="s">
        <v>484</v>
      </c>
      <c r="C104" s="4">
        <v>395</v>
      </c>
      <c r="D104" s="17" t="s">
        <v>485</v>
      </c>
      <c r="E104" s="4">
        <v>428</v>
      </c>
      <c r="F104" s="17" t="s">
        <v>486</v>
      </c>
      <c r="G104" s="4">
        <v>461</v>
      </c>
      <c r="H104" s="7" t="s">
        <v>487</v>
      </c>
      <c r="I104" s="4">
        <v>494</v>
      </c>
      <c r="J104" s="6" t="s">
        <v>488</v>
      </c>
    </row>
    <row r="105" ht="20.1" customHeight="1" spans="1:10">
      <c r="A105" s="4">
        <v>363</v>
      </c>
      <c r="B105" s="17" t="s">
        <v>489</v>
      </c>
      <c r="C105" s="4">
        <v>396</v>
      </c>
      <c r="D105" s="17" t="s">
        <v>490</v>
      </c>
      <c r="E105" s="4">
        <v>429</v>
      </c>
      <c r="F105" s="17" t="s">
        <v>491</v>
      </c>
      <c r="G105" s="4">
        <v>462</v>
      </c>
      <c r="H105" s="8" t="s">
        <v>492</v>
      </c>
      <c r="I105" s="4">
        <v>495</v>
      </c>
      <c r="J105" s="8" t="s">
        <v>493</v>
      </c>
    </row>
    <row r="106" ht="43.5" customHeight="1" spans="1:10">
      <c r="A106" s="1" t="s">
        <v>0</v>
      </c>
      <c r="B106" s="2"/>
      <c r="C106" s="2"/>
      <c r="D106" s="2"/>
      <c r="E106" s="2"/>
      <c r="F106" s="2"/>
      <c r="G106" s="2"/>
      <c r="H106" s="2"/>
      <c r="I106" s="2"/>
      <c r="J106" s="2"/>
    </row>
    <row r="107" customHeight="1" spans="1:10">
      <c r="A107" s="3" t="s">
        <v>1</v>
      </c>
      <c r="B107" s="3" t="s">
        <v>2</v>
      </c>
      <c r="C107" s="3" t="s">
        <v>1</v>
      </c>
      <c r="D107" s="3" t="s">
        <v>2</v>
      </c>
      <c r="E107" s="3" t="s">
        <v>1</v>
      </c>
      <c r="F107" s="3" t="s">
        <v>2</v>
      </c>
      <c r="G107" s="3" t="s">
        <v>1</v>
      </c>
      <c r="H107" s="3" t="s">
        <v>2</v>
      </c>
      <c r="I107" s="3" t="s">
        <v>1</v>
      </c>
      <c r="J107" s="3" t="s">
        <v>2</v>
      </c>
    </row>
    <row r="108" ht="20.1" customHeight="1" spans="1:10">
      <c r="A108" s="4">
        <v>496</v>
      </c>
      <c r="B108" s="6" t="s">
        <v>494</v>
      </c>
      <c r="C108" s="4">
        <v>529</v>
      </c>
      <c r="D108" s="7" t="s">
        <v>495</v>
      </c>
      <c r="E108" s="4">
        <v>562</v>
      </c>
      <c r="F108" s="20" t="s">
        <v>496</v>
      </c>
      <c r="G108" s="4"/>
      <c r="H108" s="17"/>
      <c r="I108" s="4"/>
      <c r="J108" s="8"/>
    </row>
    <row r="109" ht="20.1" customHeight="1" spans="1:10">
      <c r="A109" s="4">
        <v>497</v>
      </c>
      <c r="B109" s="7" t="s">
        <v>497</v>
      </c>
      <c r="C109" s="4">
        <v>530</v>
      </c>
      <c r="D109" s="6" t="s">
        <v>498</v>
      </c>
      <c r="E109" s="4">
        <v>563</v>
      </c>
      <c r="F109" s="20" t="s">
        <v>499</v>
      </c>
      <c r="G109" s="4"/>
      <c r="H109" s="17"/>
      <c r="I109" s="4"/>
      <c r="J109" s="8"/>
    </row>
    <row r="110" ht="20.1" customHeight="1" spans="1:10">
      <c r="A110" s="4">
        <v>498</v>
      </c>
      <c r="B110" s="7" t="s">
        <v>500</v>
      </c>
      <c r="C110" s="4">
        <v>531</v>
      </c>
      <c r="D110" s="7" t="s">
        <v>501</v>
      </c>
      <c r="E110" s="4">
        <v>564</v>
      </c>
      <c r="F110" s="20" t="s">
        <v>502</v>
      </c>
      <c r="G110" s="4"/>
      <c r="H110" s="17"/>
      <c r="I110" s="4"/>
      <c r="J110" s="9"/>
    </row>
    <row r="111" ht="20.1" customHeight="1" spans="1:10">
      <c r="A111" s="4">
        <v>499</v>
      </c>
      <c r="B111" s="7" t="s">
        <v>503</v>
      </c>
      <c r="C111" s="4">
        <v>532</v>
      </c>
      <c r="D111" s="7" t="s">
        <v>504</v>
      </c>
      <c r="E111" s="4">
        <v>565</v>
      </c>
      <c r="F111" s="21" t="s">
        <v>505</v>
      </c>
      <c r="G111" s="4"/>
      <c r="H111" s="17"/>
      <c r="I111" s="4"/>
      <c r="J111" s="12"/>
    </row>
    <row r="112" ht="20.1" customHeight="1" spans="1:10">
      <c r="A112" s="4">
        <v>500</v>
      </c>
      <c r="B112" s="7" t="s">
        <v>506</v>
      </c>
      <c r="C112" s="4">
        <v>533</v>
      </c>
      <c r="D112" s="9" t="s">
        <v>507</v>
      </c>
      <c r="E112" s="4">
        <v>566</v>
      </c>
      <c r="F112" s="21" t="s">
        <v>508</v>
      </c>
      <c r="G112" s="4"/>
      <c r="H112" s="17"/>
      <c r="I112" s="4"/>
      <c r="J112" s="8"/>
    </row>
    <row r="113" ht="20.1" customHeight="1" spans="1:10">
      <c r="A113" s="4">
        <v>501</v>
      </c>
      <c r="B113" s="6" t="s">
        <v>509</v>
      </c>
      <c r="C113" s="4">
        <v>534</v>
      </c>
      <c r="D113" s="9" t="s">
        <v>510</v>
      </c>
      <c r="E113" s="4">
        <v>567</v>
      </c>
      <c r="F113" s="20" t="s">
        <v>511</v>
      </c>
      <c r="G113" s="4"/>
      <c r="H113" s="17"/>
      <c r="I113" s="4"/>
      <c r="J113" s="11"/>
    </row>
    <row r="114" ht="20.1" customHeight="1" spans="1:10">
      <c r="A114" s="4">
        <v>502</v>
      </c>
      <c r="B114" s="9" t="s">
        <v>512</v>
      </c>
      <c r="C114" s="4">
        <v>535</v>
      </c>
      <c r="D114" s="9" t="s">
        <v>513</v>
      </c>
      <c r="E114" s="4">
        <v>568</v>
      </c>
      <c r="F114" s="20" t="s">
        <v>514</v>
      </c>
      <c r="G114" s="4"/>
      <c r="H114" s="17"/>
      <c r="I114" s="4"/>
      <c r="J114" s="5"/>
    </row>
    <row r="115" ht="20.1" customHeight="1" spans="1:10">
      <c r="A115" s="4">
        <v>503</v>
      </c>
      <c r="B115" s="9" t="s">
        <v>515</v>
      </c>
      <c r="C115" s="4">
        <v>536</v>
      </c>
      <c r="D115" s="7" t="s">
        <v>516</v>
      </c>
      <c r="E115" s="4">
        <v>569</v>
      </c>
      <c r="F115" s="20" t="s">
        <v>517</v>
      </c>
      <c r="G115" s="4"/>
      <c r="H115" s="17"/>
      <c r="I115" s="4"/>
      <c r="J115" s="7"/>
    </row>
    <row r="116" ht="20.1" customHeight="1" spans="1:10">
      <c r="A116" s="4">
        <v>504</v>
      </c>
      <c r="B116" s="9" t="s">
        <v>518</v>
      </c>
      <c r="C116" s="4">
        <v>537</v>
      </c>
      <c r="D116" s="9" t="s">
        <v>519</v>
      </c>
      <c r="E116" s="4">
        <v>570</v>
      </c>
      <c r="F116" s="20" t="s">
        <v>520</v>
      </c>
      <c r="G116" s="4"/>
      <c r="H116" s="17"/>
      <c r="I116" s="4"/>
      <c r="J116" s="5"/>
    </row>
    <row r="117" ht="20.1" customHeight="1" spans="1:10">
      <c r="A117" s="4">
        <v>505</v>
      </c>
      <c r="B117" s="9" t="s">
        <v>521</v>
      </c>
      <c r="C117" s="4">
        <v>538</v>
      </c>
      <c r="D117" s="9" t="s">
        <v>522</v>
      </c>
      <c r="E117" s="4"/>
      <c r="F117" s="17"/>
      <c r="G117" s="4"/>
      <c r="H117" s="17"/>
      <c r="I117" s="4"/>
      <c r="J117" s="22"/>
    </row>
    <row r="118" ht="20.1" customHeight="1" spans="1:10">
      <c r="A118" s="4">
        <v>506</v>
      </c>
      <c r="B118" s="7" t="s">
        <v>523</v>
      </c>
      <c r="C118" s="4">
        <v>539</v>
      </c>
      <c r="D118" s="9" t="s">
        <v>524</v>
      </c>
      <c r="E118" s="4"/>
      <c r="F118" s="17"/>
      <c r="G118" s="4"/>
      <c r="H118" s="17"/>
      <c r="I118" s="4"/>
      <c r="J118" s="11"/>
    </row>
    <row r="119" ht="20.1" customHeight="1" spans="1:10">
      <c r="A119" s="4">
        <v>507</v>
      </c>
      <c r="B119" s="7" t="s">
        <v>525</v>
      </c>
      <c r="C119" s="4">
        <v>540</v>
      </c>
      <c r="D119" s="9" t="s">
        <v>526</v>
      </c>
      <c r="E119" s="4"/>
      <c r="F119" s="17"/>
      <c r="G119" s="4"/>
      <c r="H119" s="17"/>
      <c r="I119" s="4"/>
      <c r="J119" s="23"/>
    </row>
    <row r="120" ht="20.1" customHeight="1" spans="1:10">
      <c r="A120" s="4">
        <v>508</v>
      </c>
      <c r="B120" s="7" t="s">
        <v>527</v>
      </c>
      <c r="C120" s="4">
        <v>541</v>
      </c>
      <c r="D120" s="9" t="s">
        <v>528</v>
      </c>
      <c r="E120" s="4"/>
      <c r="F120" s="17"/>
      <c r="G120" s="4"/>
      <c r="H120" s="17"/>
      <c r="I120" s="4"/>
      <c r="J120" s="6"/>
    </row>
    <row r="121" ht="20.1" customHeight="1" spans="1:10">
      <c r="A121" s="4">
        <v>509</v>
      </c>
      <c r="B121" s="7" t="s">
        <v>529</v>
      </c>
      <c r="C121" s="4">
        <v>542</v>
      </c>
      <c r="D121" s="5" t="s">
        <v>530</v>
      </c>
      <c r="E121" s="4"/>
      <c r="F121" s="17"/>
      <c r="G121" s="4"/>
      <c r="H121" s="17"/>
      <c r="I121" s="4"/>
      <c r="J121" s="7"/>
    </row>
    <row r="122" ht="20.1" customHeight="1" spans="1:10">
      <c r="A122" s="4">
        <v>510</v>
      </c>
      <c r="B122" s="7" t="s">
        <v>531</v>
      </c>
      <c r="C122" s="4">
        <v>543</v>
      </c>
      <c r="D122" s="7" t="s">
        <v>532</v>
      </c>
      <c r="E122" s="4"/>
      <c r="F122" s="17"/>
      <c r="G122" s="4"/>
      <c r="H122" s="17"/>
      <c r="I122" s="4"/>
      <c r="J122" s="7"/>
    </row>
    <row r="123" ht="20.1" customHeight="1" spans="1:10">
      <c r="A123" s="4">
        <v>511</v>
      </c>
      <c r="B123" s="7" t="s">
        <v>533</v>
      </c>
      <c r="C123" s="4">
        <v>544</v>
      </c>
      <c r="D123" s="6" t="s">
        <v>534</v>
      </c>
      <c r="E123" s="4"/>
      <c r="F123" s="17"/>
      <c r="G123" s="4"/>
      <c r="H123" s="17"/>
      <c r="I123" s="4"/>
      <c r="J123" s="9"/>
    </row>
    <row r="124" ht="20.1" customHeight="1" spans="1:10">
      <c r="A124" s="4">
        <v>512</v>
      </c>
      <c r="B124" s="7" t="s">
        <v>535</v>
      </c>
      <c r="C124" s="4">
        <v>545</v>
      </c>
      <c r="D124" s="9" t="s">
        <v>536</v>
      </c>
      <c r="E124" s="4"/>
      <c r="F124" s="17"/>
      <c r="G124" s="4"/>
      <c r="H124" s="17"/>
      <c r="I124" s="4"/>
      <c r="J124" s="6"/>
    </row>
    <row r="125" ht="20.1" customHeight="1" spans="1:10">
      <c r="A125" s="4">
        <v>513</v>
      </c>
      <c r="B125" s="7" t="s">
        <v>537</v>
      </c>
      <c r="C125" s="4">
        <v>546</v>
      </c>
      <c r="D125" s="7" t="s">
        <v>538</v>
      </c>
      <c r="E125" s="4"/>
      <c r="F125" s="17"/>
      <c r="G125" s="4"/>
      <c r="H125" s="17"/>
      <c r="I125" s="4"/>
      <c r="J125" s="7"/>
    </row>
    <row r="126" ht="20.1" customHeight="1" spans="1:10">
      <c r="A126" s="4">
        <v>514</v>
      </c>
      <c r="B126" s="9" t="s">
        <v>539</v>
      </c>
      <c r="C126" s="4">
        <v>547</v>
      </c>
      <c r="D126" s="7" t="s">
        <v>540</v>
      </c>
      <c r="E126" s="4"/>
      <c r="F126" s="17"/>
      <c r="G126" s="4"/>
      <c r="H126" s="19"/>
      <c r="I126" s="4"/>
      <c r="J126" s="6"/>
    </row>
    <row r="127" ht="20.1" customHeight="1" spans="1:10">
      <c r="A127" s="4">
        <v>515</v>
      </c>
      <c r="B127" s="6" t="s">
        <v>541</v>
      </c>
      <c r="C127" s="4">
        <v>548</v>
      </c>
      <c r="D127" s="11" t="s">
        <v>542</v>
      </c>
      <c r="E127" s="4"/>
      <c r="F127" s="17"/>
      <c r="G127" s="4"/>
      <c r="H127" s="19"/>
      <c r="I127" s="4"/>
      <c r="J127" s="7"/>
    </row>
    <row r="128" ht="20.1" customHeight="1" spans="1:10">
      <c r="A128" s="4">
        <v>516</v>
      </c>
      <c r="B128" s="6" t="s">
        <v>543</v>
      </c>
      <c r="C128" s="4">
        <v>549</v>
      </c>
      <c r="D128" s="6" t="s">
        <v>544</v>
      </c>
      <c r="E128" s="4"/>
      <c r="F128" s="17"/>
      <c r="G128" s="4"/>
      <c r="H128" s="19"/>
      <c r="I128" s="4"/>
      <c r="J128" s="9"/>
    </row>
    <row r="129" ht="20.1" customHeight="1" spans="1:10">
      <c r="A129" s="4">
        <v>517</v>
      </c>
      <c r="B129" s="9" t="s">
        <v>545</v>
      </c>
      <c r="C129" s="4">
        <v>550</v>
      </c>
      <c r="D129" s="9" t="s">
        <v>546</v>
      </c>
      <c r="E129" s="4"/>
      <c r="F129" s="17"/>
      <c r="G129" s="4"/>
      <c r="H129" s="19"/>
      <c r="I129" s="4"/>
      <c r="J129" s="7"/>
    </row>
    <row r="130" ht="20.1" customHeight="1" spans="1:10">
      <c r="A130" s="4">
        <v>518</v>
      </c>
      <c r="B130" s="7" t="s">
        <v>547</v>
      </c>
      <c r="C130" s="4">
        <v>551</v>
      </c>
      <c r="D130" s="6" t="s">
        <v>548</v>
      </c>
      <c r="E130" s="4"/>
      <c r="F130" s="17"/>
      <c r="G130" s="4"/>
      <c r="H130" s="19"/>
      <c r="I130" s="4"/>
      <c r="J130" s="7"/>
    </row>
    <row r="131" ht="20.1" customHeight="1" spans="1:10">
      <c r="A131" s="4">
        <v>519</v>
      </c>
      <c r="B131" s="24" t="s">
        <v>549</v>
      </c>
      <c r="C131" s="4">
        <v>552</v>
      </c>
      <c r="D131" s="9" t="s">
        <v>550</v>
      </c>
      <c r="E131" s="4"/>
      <c r="F131" s="17"/>
      <c r="G131" s="4"/>
      <c r="H131" s="19"/>
      <c r="I131" s="4"/>
      <c r="J131" s="6"/>
    </row>
    <row r="132" ht="20.1" customHeight="1" spans="1:10">
      <c r="A132" s="4">
        <v>520</v>
      </c>
      <c r="B132" s="7" t="s">
        <v>551</v>
      </c>
      <c r="C132" s="4">
        <v>553</v>
      </c>
      <c r="D132" s="25" t="s">
        <v>552</v>
      </c>
      <c r="E132" s="4"/>
      <c r="F132" s="17"/>
      <c r="G132" s="4"/>
      <c r="H132" s="19"/>
      <c r="I132" s="4"/>
      <c r="J132" s="6"/>
    </row>
    <row r="133" ht="20.1" customHeight="1" spans="1:10">
      <c r="A133" s="4">
        <v>521</v>
      </c>
      <c r="B133" s="9" t="s">
        <v>553</v>
      </c>
      <c r="C133" s="4">
        <v>554</v>
      </c>
      <c r="D133" s="25" t="s">
        <v>554</v>
      </c>
      <c r="E133" s="4"/>
      <c r="F133" s="17"/>
      <c r="G133" s="4"/>
      <c r="H133" s="19"/>
      <c r="I133" s="4"/>
      <c r="J133" s="6"/>
    </row>
    <row r="134" ht="20.1" customHeight="1" spans="1:10">
      <c r="A134" s="4">
        <v>522</v>
      </c>
      <c r="B134" s="7" t="s">
        <v>555</v>
      </c>
      <c r="C134" s="4">
        <v>555</v>
      </c>
      <c r="D134" s="25" t="s">
        <v>556</v>
      </c>
      <c r="E134" s="4"/>
      <c r="F134" s="17"/>
      <c r="G134" s="4"/>
      <c r="H134" s="19"/>
      <c r="I134" s="4"/>
      <c r="J134" s="12"/>
    </row>
    <row r="135" ht="20.1" customHeight="1" spans="1:10">
      <c r="A135" s="4">
        <v>523</v>
      </c>
      <c r="B135" s="6" t="s">
        <v>557</v>
      </c>
      <c r="C135" s="4">
        <v>556</v>
      </c>
      <c r="D135" s="25" t="s">
        <v>558</v>
      </c>
      <c r="E135" s="4"/>
      <c r="F135" s="17"/>
      <c r="G135" s="4"/>
      <c r="H135" s="19"/>
      <c r="I135" s="4"/>
      <c r="J135" s="7"/>
    </row>
    <row r="136" ht="20.1" customHeight="1" spans="1:10">
      <c r="A136" s="4">
        <v>524</v>
      </c>
      <c r="B136" s="9" t="s">
        <v>559</v>
      </c>
      <c r="C136" s="4">
        <v>557</v>
      </c>
      <c r="D136" s="25" t="s">
        <v>560</v>
      </c>
      <c r="E136" s="4"/>
      <c r="F136" s="17"/>
      <c r="G136" s="4"/>
      <c r="H136" s="11"/>
      <c r="I136" s="4"/>
      <c r="J136" s="7"/>
    </row>
    <row r="137" ht="20.1" customHeight="1" spans="1:10">
      <c r="A137" s="4">
        <v>525</v>
      </c>
      <c r="B137" s="7" t="s">
        <v>561</v>
      </c>
      <c r="C137" s="4">
        <v>558</v>
      </c>
      <c r="D137" s="25" t="s">
        <v>562</v>
      </c>
      <c r="E137" s="4"/>
      <c r="F137" s="17"/>
      <c r="G137" s="4"/>
      <c r="H137" s="7"/>
      <c r="I137" s="4"/>
      <c r="J137" s="9"/>
    </row>
    <row r="138" ht="20.1" customHeight="1" spans="1:10">
      <c r="A138" s="4">
        <v>526</v>
      </c>
      <c r="B138" s="5" t="s">
        <v>563</v>
      </c>
      <c r="C138" s="4">
        <v>559</v>
      </c>
      <c r="D138" s="25" t="s">
        <v>564</v>
      </c>
      <c r="E138" s="4"/>
      <c r="F138" s="17"/>
      <c r="G138" s="4"/>
      <c r="H138" s="8"/>
      <c r="I138" s="4"/>
      <c r="J138" s="7"/>
    </row>
    <row r="139" ht="20.1" customHeight="1" spans="1:10">
      <c r="A139" s="4">
        <v>527</v>
      </c>
      <c r="B139" s="7" t="s">
        <v>565</v>
      </c>
      <c r="C139" s="4">
        <v>560</v>
      </c>
      <c r="D139" s="25" t="s">
        <v>566</v>
      </c>
      <c r="E139" s="4"/>
      <c r="F139" s="17"/>
      <c r="G139" s="4"/>
      <c r="H139" s="7"/>
      <c r="I139" s="4"/>
      <c r="J139" s="6"/>
    </row>
    <row r="140" ht="20.1" customHeight="1" spans="1:10">
      <c r="A140" s="4">
        <v>528</v>
      </c>
      <c r="B140" s="7" t="s">
        <v>567</v>
      </c>
      <c r="C140" s="4">
        <v>561</v>
      </c>
      <c r="D140" s="25" t="s">
        <v>568</v>
      </c>
      <c r="E140" s="4"/>
      <c r="F140" s="17"/>
      <c r="G140" s="4"/>
      <c r="H140" s="8"/>
      <c r="I140" s="4"/>
      <c r="J140" s="8"/>
    </row>
  </sheetData>
  <mergeCells count="4">
    <mergeCell ref="A1:J1"/>
    <mergeCell ref="A36:J36"/>
    <mergeCell ref="A71:J71"/>
    <mergeCell ref="A106:J106"/>
  </mergeCells>
  <conditionalFormatting sqref="B3">
    <cfRule type="duplicateValues" dxfId="0" priority="2264"/>
    <cfRule type="duplicateValues" dxfId="0" priority="2202"/>
    <cfRule type="duplicateValues" dxfId="0" priority="2201"/>
    <cfRule type="duplicateValues" dxfId="0" priority="2200"/>
    <cfRule type="duplicateValues" dxfId="0" priority="2174"/>
  </conditionalFormatting>
  <conditionalFormatting sqref="D3">
    <cfRule type="duplicateValues" dxfId="0" priority="2140"/>
    <cfRule type="duplicateValues" dxfId="1" priority="2040"/>
    <cfRule type="duplicateValues" dxfId="0" priority="2039"/>
    <cfRule type="duplicateValues" dxfId="0" priority="1997"/>
    <cfRule type="duplicateValues" dxfId="0" priority="1992"/>
    <cfRule type="duplicateValues" dxfId="0" priority="1985"/>
  </conditionalFormatting>
  <conditionalFormatting sqref="F3">
    <cfRule type="duplicateValues" dxfId="0" priority="1968"/>
    <cfRule type="duplicateValues" dxfId="0" priority="1926"/>
    <cfRule type="duplicateValues" dxfId="0" priority="1925"/>
  </conditionalFormatting>
  <conditionalFormatting sqref="H3">
    <cfRule type="duplicateValues" dxfId="0" priority="1858"/>
  </conditionalFormatting>
  <conditionalFormatting sqref="J3">
    <cfRule type="duplicateValues" dxfId="0" priority="1747"/>
  </conditionalFormatting>
  <conditionalFormatting sqref="B4">
    <cfRule type="duplicateValues" dxfId="0" priority="2330"/>
  </conditionalFormatting>
  <conditionalFormatting sqref="D4">
    <cfRule type="duplicateValues" dxfId="1" priority="2133"/>
    <cfRule type="duplicateValues" dxfId="0" priority="2018"/>
    <cfRule type="duplicateValues" dxfId="1" priority="2017"/>
    <cfRule type="duplicateValues" dxfId="1" priority="2016"/>
  </conditionalFormatting>
  <conditionalFormatting sqref="F4">
    <cfRule type="duplicateValues" dxfId="0" priority="1967"/>
  </conditionalFormatting>
  <conditionalFormatting sqref="H4">
    <cfRule type="duplicateValues" dxfId="0" priority="1853"/>
    <cfRule type="duplicateValues" dxfId="1" priority="1829"/>
    <cfRule type="duplicateValues" dxfId="0" priority="1828"/>
  </conditionalFormatting>
  <conditionalFormatting sqref="J4">
    <cfRule type="duplicateValues" dxfId="0" priority="1731"/>
  </conditionalFormatting>
  <conditionalFormatting sqref="B5">
    <cfRule type="duplicateValues" dxfId="0" priority="2348"/>
    <cfRule type="duplicateValues" dxfId="0" priority="2241"/>
    <cfRule type="duplicateValues" dxfId="1" priority="2240"/>
    <cfRule type="duplicateValues" dxfId="1" priority="2239"/>
  </conditionalFormatting>
  <conditionalFormatting sqref="D5">
    <cfRule type="duplicateValues" dxfId="0" priority="2132"/>
    <cfRule type="duplicateValues" dxfId="0" priority="2122"/>
    <cfRule type="duplicateValues" dxfId="0" priority="2121"/>
    <cfRule type="duplicateValues" dxfId="0" priority="2045"/>
    <cfRule type="duplicateValues" dxfId="0" priority="2015"/>
  </conditionalFormatting>
  <conditionalFormatting sqref="F5">
    <cfRule type="duplicateValues" dxfId="0" priority="1966"/>
  </conditionalFormatting>
  <conditionalFormatting sqref="H5">
    <cfRule type="duplicateValues" dxfId="1" priority="1752"/>
    <cfRule type="duplicateValues" dxfId="1" priority="1751"/>
    <cfRule type="duplicateValues" dxfId="1" priority="1750"/>
    <cfRule type="duplicateValues" dxfId="1" priority="1749"/>
    <cfRule type="duplicateValues" dxfId="0" priority="1748"/>
  </conditionalFormatting>
  <conditionalFormatting sqref="J5">
    <cfRule type="duplicateValues" dxfId="0" priority="1730"/>
  </conditionalFormatting>
  <conditionalFormatting sqref="B6">
    <cfRule type="duplicateValues" dxfId="0" priority="2329"/>
    <cfRule type="duplicateValues" dxfId="1" priority="2238"/>
    <cfRule type="duplicateValues" dxfId="1" priority="2237"/>
    <cfRule type="duplicateValues" dxfId="0" priority="2236"/>
  </conditionalFormatting>
  <conditionalFormatting sqref="D6">
    <cfRule type="duplicateValues" dxfId="0" priority="2135"/>
    <cfRule type="duplicateValues" dxfId="0" priority="2134"/>
    <cfRule type="duplicateValues" dxfId="0" priority="2125"/>
    <cfRule type="duplicateValues" dxfId="0" priority="2014"/>
    <cfRule type="duplicateValues" dxfId="1" priority="2013"/>
    <cfRule type="duplicateValues" dxfId="1" priority="2012"/>
  </conditionalFormatting>
  <conditionalFormatting sqref="F6">
    <cfRule type="duplicateValues" dxfId="0" priority="1965"/>
    <cfRule type="duplicateValues" dxfId="0" priority="1960"/>
    <cfRule type="duplicateValues" dxfId="0" priority="1943"/>
  </conditionalFormatting>
  <conditionalFormatting sqref="H6">
    <cfRule type="duplicateValues" dxfId="0" priority="1857"/>
  </conditionalFormatting>
  <conditionalFormatting sqref="J6">
    <cfRule type="duplicateValues" dxfId="1" priority="1746"/>
    <cfRule type="duplicateValues" dxfId="0" priority="1729"/>
  </conditionalFormatting>
  <conditionalFormatting sqref="B7">
    <cfRule type="duplicateValues" dxfId="0" priority="2347"/>
  </conditionalFormatting>
  <conditionalFormatting sqref="D7">
    <cfRule type="duplicateValues" dxfId="0" priority="2131"/>
    <cfRule type="duplicateValues" dxfId="0" priority="2130"/>
    <cfRule type="duplicateValues" dxfId="0" priority="2124"/>
    <cfRule type="duplicateValues" dxfId="0" priority="2123"/>
  </conditionalFormatting>
  <conditionalFormatting sqref="F7">
    <cfRule type="duplicateValues" dxfId="1" priority="1958"/>
    <cfRule type="duplicateValues" dxfId="0" priority="1931"/>
    <cfRule type="duplicateValues" dxfId="0" priority="1924"/>
    <cfRule type="duplicateValues" dxfId="0" priority="1923"/>
    <cfRule type="duplicateValues" dxfId="0" priority="1922"/>
  </conditionalFormatting>
  <conditionalFormatting sqref="H7">
    <cfRule type="duplicateValues" dxfId="1" priority="1856"/>
    <cfRule type="duplicateValues" dxfId="1" priority="1855"/>
    <cfRule type="duplicateValues" dxfId="0" priority="1852"/>
    <cfRule type="duplicateValues" dxfId="0" priority="1824"/>
    <cfRule type="duplicateValues" dxfId="0" priority="1823"/>
    <cfRule type="duplicateValues" dxfId="0" priority="1822"/>
  </conditionalFormatting>
  <conditionalFormatting sqref="J7">
    <cfRule type="duplicateValues" dxfId="0" priority="1745"/>
    <cfRule type="duplicateValues" dxfId="1" priority="1728"/>
  </conditionalFormatting>
  <conditionalFormatting sqref="B8">
    <cfRule type="duplicateValues" dxfId="0" priority="2270"/>
  </conditionalFormatting>
  <conditionalFormatting sqref="D8">
    <cfRule type="duplicateValues" dxfId="0" priority="2139"/>
    <cfRule type="duplicateValues" dxfId="0" priority="2026"/>
  </conditionalFormatting>
  <conditionalFormatting sqref="F8">
    <cfRule type="duplicateValues" dxfId="0" priority="1971"/>
    <cfRule type="duplicateValues" dxfId="0" priority="1921"/>
    <cfRule type="duplicateValues" dxfId="0" priority="1920"/>
    <cfRule type="duplicateValues" dxfId="0" priority="1901"/>
  </conditionalFormatting>
  <conditionalFormatting sqref="H8">
    <cfRule type="duplicateValues" dxfId="1" priority="1826"/>
    <cfRule type="duplicateValues" dxfId="0" priority="1821"/>
    <cfRule type="duplicateValues" dxfId="0" priority="1820"/>
    <cfRule type="duplicateValues" dxfId="0" priority="1819"/>
    <cfRule type="duplicateValues" dxfId="0" priority="1788"/>
    <cfRule type="duplicateValues" dxfId="0" priority="1787"/>
    <cfRule type="duplicateValues" dxfId="0" priority="1782"/>
  </conditionalFormatting>
  <conditionalFormatting sqref="J8">
    <cfRule type="duplicateValues" dxfId="1" priority="1744"/>
    <cfRule type="duplicateValues" dxfId="0" priority="1743"/>
  </conditionalFormatting>
  <conditionalFormatting sqref="B9">
    <cfRule type="duplicateValues" dxfId="0" priority="2346"/>
    <cfRule type="duplicateValues" dxfId="0" priority="2235"/>
    <cfRule type="duplicateValues" dxfId="0" priority="2234"/>
    <cfRule type="duplicateValues" dxfId="0" priority="2233"/>
    <cfRule type="duplicateValues" dxfId="0" priority="2232"/>
  </conditionalFormatting>
  <conditionalFormatting sqref="D9">
    <cfRule type="duplicateValues" dxfId="0" priority="2138"/>
    <cfRule type="duplicateValues" dxfId="0" priority="2094"/>
    <cfRule type="duplicateValues" dxfId="0" priority="2093"/>
  </conditionalFormatting>
  <conditionalFormatting sqref="F9">
    <cfRule type="duplicateValues" dxfId="1" priority="1964"/>
    <cfRule type="duplicateValues" dxfId="0" priority="1900"/>
    <cfRule type="duplicateValues" dxfId="0" priority="1899"/>
    <cfRule type="duplicateValues" dxfId="0" priority="1898"/>
    <cfRule type="duplicateValues" dxfId="0" priority="1862"/>
  </conditionalFormatting>
  <conditionalFormatting sqref="H9">
    <cfRule type="duplicateValues" dxfId="0" priority="1842"/>
    <cfRule type="duplicateValues" dxfId="1" priority="1793"/>
  </conditionalFormatting>
  <conditionalFormatting sqref="B10">
    <cfRule type="duplicateValues" dxfId="0" priority="2312"/>
    <cfRule type="duplicateValues" dxfId="0" priority="2231"/>
    <cfRule type="duplicateValues" dxfId="1" priority="2230"/>
    <cfRule type="duplicateValues" dxfId="1" priority="2229"/>
  </conditionalFormatting>
  <conditionalFormatting sqref="D10">
    <cfRule type="duplicateValues" dxfId="0" priority="2120"/>
    <cfRule type="duplicateValues" dxfId="0" priority="2104"/>
    <cfRule type="duplicateValues" dxfId="0" priority="2103"/>
    <cfRule type="duplicateValues" dxfId="0" priority="2102"/>
    <cfRule type="duplicateValues" dxfId="0" priority="2084"/>
    <cfRule type="duplicateValues" dxfId="0" priority="2063"/>
  </conditionalFormatting>
  <conditionalFormatting sqref="F10">
    <cfRule type="duplicateValues" dxfId="0" priority="1963"/>
    <cfRule type="duplicateValues" dxfId="0" priority="1880"/>
  </conditionalFormatting>
  <conditionalFormatting sqref="H10">
    <cfRule type="duplicateValues" dxfId="0" priority="1792"/>
  </conditionalFormatting>
  <conditionalFormatting sqref="J10">
    <cfRule type="duplicateValues" dxfId="0" priority="1727"/>
  </conditionalFormatting>
  <conditionalFormatting sqref="B11">
    <cfRule type="duplicateValues" dxfId="0" priority="2328"/>
    <cfRule type="duplicateValues" dxfId="0" priority="2228"/>
    <cfRule type="duplicateValues" dxfId="0" priority="2227"/>
    <cfRule type="duplicateValues" dxfId="0" priority="2226"/>
  </conditionalFormatting>
  <conditionalFormatting sqref="D11">
    <cfRule type="duplicateValues" dxfId="0" priority="2137"/>
  </conditionalFormatting>
  <conditionalFormatting sqref="F11">
    <cfRule type="duplicateValues" dxfId="0" priority="1970"/>
  </conditionalFormatting>
  <conditionalFormatting sqref="H11">
    <cfRule type="duplicateValues" dxfId="0" priority="1854"/>
  </conditionalFormatting>
  <conditionalFormatting sqref="B12">
    <cfRule type="duplicateValues" dxfId="0" priority="2293"/>
    <cfRule type="duplicateValues" dxfId="0" priority="2225"/>
    <cfRule type="duplicateValues" dxfId="0" priority="2224"/>
  </conditionalFormatting>
  <conditionalFormatting sqref="D12">
    <cfRule type="duplicateValues" dxfId="0" priority="2136"/>
    <cfRule type="duplicateValues" dxfId="0" priority="2108"/>
  </conditionalFormatting>
  <conditionalFormatting sqref="F12">
    <cfRule type="duplicateValues" dxfId="0" priority="1897"/>
    <cfRule type="duplicateValues" dxfId="0" priority="1896"/>
    <cfRule type="duplicateValues" dxfId="0" priority="1895"/>
    <cfRule type="duplicateValues" dxfId="0" priority="1894"/>
    <cfRule type="duplicateValues" dxfId="0" priority="1878"/>
  </conditionalFormatting>
  <conditionalFormatting sqref="H12">
    <cfRule type="duplicateValues" dxfId="0" priority="1851"/>
  </conditionalFormatting>
  <conditionalFormatting sqref="B13">
    <cfRule type="duplicateValues" dxfId="0" priority="2345"/>
    <cfRule type="duplicateValues" dxfId="1" priority="2263"/>
    <cfRule type="duplicateValues" dxfId="1" priority="2262"/>
    <cfRule type="duplicateValues" dxfId="0" priority="2223"/>
  </conditionalFormatting>
  <conditionalFormatting sqref="D13">
    <cfRule type="duplicateValues" dxfId="0" priority="2119"/>
    <cfRule type="duplicateValues" dxfId="0" priority="2118"/>
    <cfRule type="duplicateValues" dxfId="0" priority="2107"/>
  </conditionalFormatting>
  <conditionalFormatting sqref="F13">
    <cfRule type="duplicateValues" dxfId="0" priority="1969"/>
    <cfRule type="duplicateValues" dxfId="0" priority="1893"/>
    <cfRule type="duplicateValues" dxfId="0" priority="1892"/>
    <cfRule type="duplicateValues" dxfId="0" priority="1863"/>
  </conditionalFormatting>
  <conditionalFormatting sqref="H13">
    <cfRule type="duplicateValues" dxfId="0" priority="1841"/>
  </conditionalFormatting>
  <conditionalFormatting sqref="J13">
    <cfRule type="duplicateValues" dxfId="1" priority="1741"/>
  </conditionalFormatting>
  <conditionalFormatting sqref="B14">
    <cfRule type="duplicateValues" dxfId="0" priority="2313"/>
    <cfRule type="duplicateValues" dxfId="0" priority="2277"/>
    <cfRule type="duplicateValues" dxfId="1" priority="2276"/>
    <cfRule type="duplicateValues" dxfId="0" priority="2222"/>
    <cfRule type="duplicateValues" dxfId="0" priority="2182"/>
  </conditionalFormatting>
  <conditionalFormatting sqref="D14">
    <cfRule type="duplicateValues" dxfId="0" priority="2129"/>
    <cfRule type="duplicateValues" dxfId="0" priority="1980"/>
  </conditionalFormatting>
  <conditionalFormatting sqref="F14">
    <cfRule type="duplicateValues" dxfId="0" priority="1957"/>
    <cfRule type="duplicateValues" dxfId="0" priority="1956"/>
    <cfRule type="duplicateValues" dxfId="0" priority="1942"/>
    <cfRule type="duplicateValues" dxfId="0" priority="1941"/>
    <cfRule type="duplicateValues" dxfId="0" priority="1937"/>
    <cfRule type="duplicateValues" dxfId="0" priority="1891"/>
    <cfRule type="duplicateValues" dxfId="0" priority="1881"/>
  </conditionalFormatting>
  <conditionalFormatting sqref="H14">
    <cfRule type="duplicateValues" dxfId="0" priority="1791"/>
  </conditionalFormatting>
  <conditionalFormatting sqref="J14">
    <cfRule type="duplicateValues" dxfId="1" priority="1740"/>
    <cfRule type="duplicateValues" dxfId="1" priority="1739"/>
    <cfRule type="duplicateValues" dxfId="0" priority="1726"/>
  </conditionalFormatting>
  <conditionalFormatting sqref="B15">
    <cfRule type="duplicateValues" dxfId="1" priority="2327"/>
    <cfRule type="duplicateValues" dxfId="1" priority="2326"/>
    <cfRule type="duplicateValues" dxfId="0" priority="2292"/>
    <cfRule type="duplicateValues" dxfId="0" priority="2221"/>
  </conditionalFormatting>
  <conditionalFormatting sqref="D15">
    <cfRule type="duplicateValues" dxfId="1" priority="2128"/>
  </conditionalFormatting>
  <conditionalFormatting sqref="F15">
    <cfRule type="duplicateValues" dxfId="0" priority="1944"/>
    <cfRule type="duplicateValues" dxfId="0" priority="1919"/>
  </conditionalFormatting>
  <conditionalFormatting sqref="H15">
    <cfRule type="duplicateValues" dxfId="0" priority="1840"/>
  </conditionalFormatting>
  <conditionalFormatting sqref="J15">
    <cfRule type="duplicateValues" dxfId="1" priority="1738"/>
  </conditionalFormatting>
  <conditionalFormatting sqref="B16">
    <cfRule type="duplicateValues" dxfId="0" priority="2301"/>
    <cfRule type="duplicateValues" dxfId="0" priority="2220"/>
    <cfRule type="duplicateValues" dxfId="1" priority="2219"/>
    <cfRule type="duplicateValues" dxfId="1" priority="2218"/>
    <cfRule type="duplicateValues" dxfId="0" priority="2181"/>
  </conditionalFormatting>
  <conditionalFormatting sqref="D16">
    <cfRule type="duplicateValues" dxfId="0" priority="2101"/>
    <cfRule type="duplicateValues" dxfId="0" priority="2043"/>
    <cfRule type="duplicateValues" dxfId="0" priority="2042"/>
  </conditionalFormatting>
  <conditionalFormatting sqref="F16">
    <cfRule type="duplicateValues" dxfId="1" priority="1890"/>
  </conditionalFormatting>
  <conditionalFormatting sqref="H16">
    <cfRule type="duplicateValues" dxfId="0" priority="1839"/>
  </conditionalFormatting>
  <conditionalFormatting sqref="B17">
    <cfRule type="duplicateValues" dxfId="0" priority="2344"/>
    <cfRule type="duplicateValues" dxfId="1" priority="2311"/>
    <cfRule type="duplicateValues" dxfId="1" priority="2310"/>
    <cfRule type="duplicateValues" dxfId="0" priority="2217"/>
    <cfRule type="duplicateValues" dxfId="0" priority="2216"/>
    <cfRule type="duplicateValues" dxfId="0" priority="2215"/>
    <cfRule type="duplicateValues" dxfId="0" priority="2180"/>
  </conditionalFormatting>
  <conditionalFormatting sqref="D17">
    <cfRule type="duplicateValues" dxfId="0" priority="2127"/>
    <cfRule type="duplicateValues" dxfId="1" priority="2057"/>
    <cfRule type="duplicateValues" dxfId="1" priority="2056"/>
  </conditionalFormatting>
  <conditionalFormatting sqref="F17">
    <cfRule type="duplicateValues" dxfId="0" priority="1955"/>
    <cfRule type="duplicateValues" dxfId="0" priority="1954"/>
    <cfRule type="duplicateValues" dxfId="0" priority="1953"/>
    <cfRule type="duplicateValues" dxfId="0" priority="1952"/>
    <cfRule type="duplicateValues" dxfId="0" priority="1927"/>
    <cfRule type="duplicateValues" dxfId="0" priority="1889"/>
  </conditionalFormatting>
  <conditionalFormatting sqref="H17">
    <cfRule type="duplicateValues" dxfId="0" priority="1838"/>
  </conditionalFormatting>
  <conditionalFormatting sqref="J17">
    <cfRule type="duplicateValues" dxfId="1" priority="1725"/>
  </conditionalFormatting>
  <conditionalFormatting sqref="B18">
    <cfRule type="duplicateValues" dxfId="0" priority="2343"/>
    <cfRule type="duplicateValues" dxfId="0" priority="2214"/>
    <cfRule type="duplicateValues" dxfId="0" priority="2213"/>
    <cfRule type="duplicateValues" dxfId="0" priority="2212"/>
    <cfRule type="duplicateValues" dxfId="0" priority="2211"/>
    <cfRule type="duplicateValues" dxfId="0" priority="2179"/>
  </conditionalFormatting>
  <conditionalFormatting sqref="D18">
    <cfRule type="duplicateValues" dxfId="0" priority="2106"/>
    <cfRule type="duplicateValues" dxfId="0" priority="2105"/>
    <cfRule type="duplicateValues" dxfId="0" priority="2083"/>
    <cfRule type="duplicateValues" dxfId="0" priority="2061"/>
  </conditionalFormatting>
  <conditionalFormatting sqref="F18">
    <cfRule type="duplicateValues" dxfId="0" priority="1936"/>
    <cfRule type="duplicateValues" dxfId="0" priority="1935"/>
    <cfRule type="duplicateValues" dxfId="0" priority="1929"/>
    <cfRule type="duplicateValues" dxfId="0" priority="1928"/>
    <cfRule type="duplicateValues" dxfId="0" priority="1888"/>
  </conditionalFormatting>
  <conditionalFormatting sqref="H18">
    <cfRule type="duplicateValues" dxfId="0" priority="1837"/>
  </conditionalFormatting>
  <conditionalFormatting sqref="B19">
    <cfRule type="duplicateValues" dxfId="0" priority="2342"/>
    <cfRule type="duplicateValues" dxfId="1" priority="2309"/>
    <cfRule type="duplicateValues" dxfId="1" priority="2308"/>
    <cfRule type="duplicateValues" dxfId="0" priority="2210"/>
  </conditionalFormatting>
  <conditionalFormatting sqref="D19">
    <cfRule type="duplicateValues" dxfId="0" priority="2126"/>
    <cfRule type="duplicateValues" dxfId="1" priority="2077"/>
    <cfRule type="duplicateValues" dxfId="1" priority="2076"/>
    <cfRule type="duplicateValues" dxfId="0" priority="2011"/>
    <cfRule type="duplicateValues" dxfId="0" priority="2010"/>
    <cfRule type="duplicateValues" dxfId="0" priority="2009"/>
  </conditionalFormatting>
  <conditionalFormatting sqref="F19">
    <cfRule type="duplicateValues" dxfId="0" priority="1962"/>
    <cfRule type="duplicateValues" dxfId="0" priority="1930"/>
    <cfRule type="duplicateValues" dxfId="0" priority="1879"/>
  </conditionalFormatting>
  <conditionalFormatting sqref="H19">
    <cfRule type="duplicateValues" dxfId="1" priority="1836"/>
  </conditionalFormatting>
  <conditionalFormatting sqref="B20">
    <cfRule type="duplicateValues" dxfId="1" priority="2307"/>
    <cfRule type="duplicateValues" dxfId="1" priority="2306"/>
    <cfRule type="duplicateValues" dxfId="0" priority="2269"/>
    <cfRule type="duplicateValues" dxfId="0" priority="2209"/>
    <cfRule type="duplicateValues" dxfId="1" priority="2208"/>
    <cfRule type="duplicateValues" dxfId="1" priority="2207"/>
  </conditionalFormatting>
  <conditionalFormatting sqref="D20">
    <cfRule type="duplicateValues" dxfId="0" priority="2100"/>
    <cfRule type="duplicateValues" dxfId="1" priority="2075"/>
    <cfRule type="duplicateValues" dxfId="1" priority="2074"/>
    <cfRule type="duplicateValues" dxfId="0" priority="2008"/>
    <cfRule type="duplicateValues" dxfId="0" priority="1996"/>
  </conditionalFormatting>
  <conditionalFormatting sqref="F20">
    <cfRule type="duplicateValues" dxfId="0" priority="1961"/>
  </conditionalFormatting>
  <conditionalFormatting sqref="H20">
    <cfRule type="duplicateValues" dxfId="0" priority="1835"/>
  </conditionalFormatting>
  <conditionalFormatting sqref="B21">
    <cfRule type="duplicateValues" dxfId="0" priority="2341"/>
    <cfRule type="duplicateValues" dxfId="1" priority="2206"/>
    <cfRule type="duplicateValues" dxfId="0" priority="2205"/>
    <cfRule type="duplicateValues" dxfId="0" priority="2204"/>
    <cfRule type="duplicateValues" dxfId="0" priority="2178"/>
  </conditionalFormatting>
  <conditionalFormatting sqref="D21">
    <cfRule type="duplicateValues" dxfId="1" priority="2117"/>
    <cfRule type="duplicateValues" dxfId="1" priority="2116"/>
    <cfRule type="duplicateValues" dxfId="1" priority="2099"/>
    <cfRule type="duplicateValues" dxfId="0" priority="2034"/>
    <cfRule type="duplicateValues" dxfId="0" priority="2033"/>
    <cfRule type="duplicateValues" dxfId="0" priority="2007"/>
  </conditionalFormatting>
  <conditionalFormatting sqref="F21">
    <cfRule type="duplicateValues" dxfId="0" priority="1918"/>
  </conditionalFormatting>
  <conditionalFormatting sqref="J21">
    <cfRule type="duplicateValues" dxfId="1" priority="1737"/>
    <cfRule type="duplicateValues" dxfId="1" priority="1736"/>
  </conditionalFormatting>
  <conditionalFormatting sqref="B22">
    <cfRule type="duplicateValues" dxfId="0" priority="2340"/>
  </conditionalFormatting>
  <conditionalFormatting sqref="D22">
    <cfRule type="duplicateValues" dxfId="0" priority="2110"/>
    <cfRule type="duplicateValues" dxfId="0" priority="2109"/>
    <cfRule type="duplicateValues" dxfId="0" priority="2082"/>
    <cfRule type="duplicateValues" dxfId="0" priority="2073"/>
    <cfRule type="duplicateValues" dxfId="0" priority="2072"/>
    <cfRule type="duplicateValues" dxfId="0" priority="2041"/>
    <cfRule type="duplicateValues" dxfId="0" priority="2006"/>
    <cfRule type="duplicateValues" dxfId="0" priority="1998"/>
  </conditionalFormatting>
  <conditionalFormatting sqref="F22">
    <cfRule type="duplicateValues" dxfId="0" priority="1917"/>
  </conditionalFormatting>
  <conditionalFormatting sqref="B23">
    <cfRule type="duplicateValues" dxfId="0" priority="2339"/>
    <cfRule type="duplicateValues" dxfId="0" priority="2338"/>
    <cfRule type="duplicateValues" dxfId="0" priority="2300"/>
    <cfRule type="duplicateValues" dxfId="0" priority="2284"/>
    <cfRule type="duplicateValues" dxfId="1" priority="2203"/>
    <cfRule type="duplicateValues" dxfId="0" priority="2176"/>
    <cfRule type="duplicateValues" dxfId="0" priority="2175"/>
  </conditionalFormatting>
  <conditionalFormatting sqref="D23">
    <cfRule type="duplicateValues" dxfId="0" priority="2098"/>
    <cfRule type="duplicateValues" dxfId="0" priority="2092"/>
    <cfRule type="duplicateValues" dxfId="0" priority="2091"/>
    <cfRule type="duplicateValues" dxfId="1" priority="2005"/>
    <cfRule type="duplicateValues" dxfId="0" priority="2004"/>
    <cfRule type="duplicateValues" dxfId="0" priority="2003"/>
    <cfRule type="duplicateValues" dxfId="0" priority="2002"/>
    <cfRule type="duplicateValues" dxfId="0" priority="1999"/>
  </conditionalFormatting>
  <conditionalFormatting sqref="F23">
    <cfRule type="duplicateValues" dxfId="0" priority="1910"/>
    <cfRule type="duplicateValues" dxfId="0" priority="1887"/>
  </conditionalFormatting>
  <conditionalFormatting sqref="H23">
    <cfRule type="duplicateValues" dxfId="0" priority="1818"/>
    <cfRule type="duplicateValues" dxfId="0" priority="1784"/>
    <cfRule type="duplicateValues" dxfId="0" priority="1783"/>
  </conditionalFormatting>
  <conditionalFormatting sqref="J23">
    <cfRule type="duplicateValues" dxfId="1" priority="1724"/>
    <cfRule type="duplicateValues" dxfId="1" priority="1723"/>
  </conditionalFormatting>
  <conditionalFormatting sqref="B24">
    <cfRule type="duplicateValues" dxfId="0" priority="2337"/>
    <cfRule type="duplicateValues" dxfId="0" priority="2336"/>
    <cfRule type="duplicateValues" dxfId="0" priority="2332"/>
  </conditionalFormatting>
  <conditionalFormatting sqref="D24">
    <cfRule type="duplicateValues" dxfId="0" priority="2115"/>
    <cfRule type="duplicateValues" dxfId="0" priority="2071"/>
    <cfRule type="duplicateValues" dxfId="0" priority="2070"/>
    <cfRule type="duplicateValues" dxfId="0" priority="2069"/>
    <cfRule type="duplicateValues" dxfId="0" priority="2055"/>
    <cfRule type="duplicateValues" dxfId="0" priority="2054"/>
    <cfRule type="duplicateValues" dxfId="1" priority="2001"/>
  </conditionalFormatting>
  <conditionalFormatting sqref="F24">
    <cfRule type="duplicateValues" dxfId="0" priority="1916"/>
  </conditionalFormatting>
  <conditionalFormatting sqref="H24">
    <cfRule type="duplicateValues" dxfId="0" priority="1817"/>
    <cfRule type="duplicateValues" dxfId="0" priority="1789"/>
  </conditionalFormatting>
  <conditionalFormatting sqref="B25">
    <cfRule type="duplicateValues" dxfId="0" priority="2335"/>
    <cfRule type="duplicateValues" dxfId="0" priority="2299"/>
    <cfRule type="duplicateValues" dxfId="0" priority="2298"/>
    <cfRule type="duplicateValues" dxfId="0" priority="2297"/>
    <cfRule type="duplicateValues" dxfId="0" priority="2296"/>
    <cfRule type="duplicateValues" dxfId="2" priority="2199"/>
    <cfRule type="duplicateValues" dxfId="0" priority="2198"/>
    <cfRule type="duplicateValues" dxfId="0" priority="2197"/>
    <cfRule type="duplicateValues" dxfId="0" priority="2196"/>
  </conditionalFormatting>
  <conditionalFormatting sqref="D25">
    <cfRule type="duplicateValues" dxfId="0" priority="2114"/>
    <cfRule type="duplicateValues" dxfId="0" priority="2068"/>
    <cfRule type="duplicateValues" dxfId="0" priority="2067"/>
    <cfRule type="duplicateValues" dxfId="0" priority="2000"/>
    <cfRule type="duplicateValues" dxfId="1" priority="1978"/>
  </conditionalFormatting>
  <conditionalFormatting sqref="F25">
    <cfRule type="duplicateValues" dxfId="0" priority="1951"/>
  </conditionalFormatting>
  <conditionalFormatting sqref="H25">
    <cfRule type="duplicateValues" dxfId="0" priority="1816"/>
  </conditionalFormatting>
  <conditionalFormatting sqref="B26">
    <cfRule type="duplicateValues" dxfId="0" priority="2325"/>
    <cfRule type="duplicateValues" dxfId="1" priority="2305"/>
    <cfRule type="duplicateValues" dxfId="1" priority="2304"/>
    <cfRule type="duplicateValues" dxfId="2" priority="2195"/>
    <cfRule type="duplicateValues" dxfId="2" priority="2194"/>
    <cfRule type="duplicateValues" dxfId="2" priority="2193"/>
    <cfRule type="duplicateValues" dxfId="0" priority="2192"/>
    <cfRule type="duplicateValues" dxfId="0" priority="2191"/>
    <cfRule type="duplicateValues" dxfId="0" priority="2190"/>
  </conditionalFormatting>
  <conditionalFormatting sqref="D26">
    <cfRule type="duplicateValues" dxfId="1" priority="2113"/>
    <cfRule type="duplicateValues" dxfId="1" priority="2066"/>
    <cfRule type="duplicateValues" dxfId="1" priority="2065"/>
  </conditionalFormatting>
  <conditionalFormatting sqref="F26">
    <cfRule type="duplicateValues" dxfId="0" priority="1886"/>
    <cfRule type="duplicateValues" dxfId="0" priority="1876"/>
  </conditionalFormatting>
  <conditionalFormatting sqref="H26">
    <cfRule type="duplicateValues" dxfId="0" priority="1834"/>
    <cfRule type="duplicateValues" dxfId="1" priority="1815"/>
    <cfRule type="duplicateValues" dxfId="1" priority="1814"/>
    <cfRule type="duplicateValues" dxfId="0" priority="1813"/>
  </conditionalFormatting>
  <conditionalFormatting sqref="B27">
    <cfRule type="duplicateValues" dxfId="0" priority="2324"/>
    <cfRule type="duplicateValues" dxfId="0" priority="2323"/>
    <cfRule type="duplicateValues" dxfId="0" priority="2291"/>
    <cfRule type="duplicateValues" dxfId="0" priority="2173"/>
  </conditionalFormatting>
  <conditionalFormatting sqref="D27">
    <cfRule type="duplicateValues" dxfId="1" priority="2112"/>
  </conditionalFormatting>
  <conditionalFormatting sqref="F27">
    <cfRule type="duplicateValues" dxfId="0" priority="1950"/>
    <cfRule type="duplicateValues" dxfId="0" priority="1885"/>
    <cfRule type="duplicateValues" dxfId="0" priority="1884"/>
    <cfRule type="duplicateValues" dxfId="0" priority="1877"/>
    <cfRule type="duplicateValues" dxfId="0" priority="1869"/>
  </conditionalFormatting>
  <conditionalFormatting sqref="H27">
    <cfRule type="duplicateValues" dxfId="0" priority="1833"/>
    <cfRule type="duplicateValues" dxfId="0" priority="1812"/>
    <cfRule type="duplicateValues" dxfId="0" priority="1811"/>
    <cfRule type="duplicateValues" dxfId="0" priority="1810"/>
  </conditionalFormatting>
  <conditionalFormatting sqref="B28">
    <cfRule type="duplicateValues" dxfId="0" priority="2322"/>
    <cfRule type="duplicateValues" dxfId="0" priority="2321"/>
    <cfRule type="duplicateValues" dxfId="1" priority="2189"/>
    <cfRule type="duplicateValues" dxfId="1" priority="2188"/>
    <cfRule type="duplicateValues" dxfId="1" priority="2187"/>
  </conditionalFormatting>
  <conditionalFormatting sqref="D28">
    <cfRule type="duplicateValues" dxfId="0" priority="2053"/>
  </conditionalFormatting>
  <conditionalFormatting sqref="F28">
    <cfRule type="duplicateValues" dxfId="0" priority="1915"/>
    <cfRule type="duplicateValues" dxfId="0" priority="1861"/>
  </conditionalFormatting>
  <conditionalFormatting sqref="H28">
    <cfRule type="duplicateValues" dxfId="0" priority="1847"/>
  </conditionalFormatting>
  <conditionalFormatting sqref="J28">
    <cfRule type="duplicateValues" dxfId="0" priority="1716"/>
  </conditionalFormatting>
  <conditionalFormatting sqref="B29">
    <cfRule type="duplicateValues" dxfId="0" priority="2295"/>
    <cfRule type="duplicateValues" dxfId="0" priority="2283"/>
    <cfRule type="duplicateValues" dxfId="1" priority="2186"/>
  </conditionalFormatting>
  <conditionalFormatting sqref="D29">
    <cfRule type="duplicateValues" dxfId="0" priority="2111"/>
  </conditionalFormatting>
  <conditionalFormatting sqref="F29">
    <cfRule type="duplicateValues" dxfId="0" priority="1949"/>
  </conditionalFormatting>
  <conditionalFormatting sqref="H29">
    <cfRule type="duplicateValues" dxfId="1" priority="1832"/>
    <cfRule type="duplicateValues" dxfId="0" priority="1809"/>
    <cfRule type="duplicateValues" dxfId="0" priority="1781"/>
    <cfRule type="duplicateValues" dxfId="0" priority="1758"/>
  </conditionalFormatting>
  <conditionalFormatting sqref="J29">
    <cfRule type="duplicateValues" dxfId="0" priority="1735"/>
  </conditionalFormatting>
  <conditionalFormatting sqref="B30">
    <cfRule type="duplicateValues" dxfId="0" priority="2334"/>
    <cfRule type="duplicateValues" dxfId="0" priority="2146"/>
  </conditionalFormatting>
  <conditionalFormatting sqref="D30">
    <cfRule type="duplicateValues" dxfId="0" priority="2090"/>
  </conditionalFormatting>
  <conditionalFormatting sqref="F30">
    <cfRule type="duplicateValues" dxfId="0" priority="1948"/>
  </conditionalFormatting>
  <conditionalFormatting sqref="H30">
    <cfRule type="duplicateValues" dxfId="0" priority="1808"/>
    <cfRule type="duplicateValues" dxfId="0" priority="1807"/>
    <cfRule type="duplicateValues" dxfId="0" priority="1806"/>
  </conditionalFormatting>
  <conditionalFormatting sqref="J30">
    <cfRule type="duplicateValues" dxfId="1" priority="1722"/>
    <cfRule type="duplicateValues" dxfId="1" priority="1721"/>
  </conditionalFormatting>
  <conditionalFormatting sqref="B31">
    <cfRule type="duplicateValues" dxfId="0" priority="2333"/>
    <cfRule type="duplicateValues" dxfId="1" priority="2320"/>
    <cfRule type="duplicateValues" dxfId="1" priority="2319"/>
    <cfRule type="duplicateValues" dxfId="0" priority="2280"/>
    <cfRule type="duplicateValues" dxfId="1" priority="2172"/>
  </conditionalFormatting>
  <conditionalFormatting sqref="F31">
    <cfRule type="duplicateValues" dxfId="0" priority="1914"/>
    <cfRule type="duplicateValues" dxfId="0" priority="1913"/>
    <cfRule type="duplicateValues" dxfId="0" priority="1908"/>
    <cfRule type="duplicateValues" dxfId="0" priority="1907"/>
    <cfRule type="duplicateValues" dxfId="0" priority="1883"/>
  </conditionalFormatting>
  <conditionalFormatting sqref="H31">
    <cfRule type="duplicateValues" dxfId="0" priority="1805"/>
    <cfRule type="duplicateValues" dxfId="1" priority="1804"/>
    <cfRule type="duplicateValues" dxfId="1" priority="1803"/>
  </conditionalFormatting>
  <conditionalFormatting sqref="B32">
    <cfRule type="duplicateValues" dxfId="0" priority="2318"/>
    <cfRule type="duplicateValues" dxfId="0" priority="2286"/>
    <cfRule type="duplicateValues" dxfId="0" priority="2285"/>
    <cfRule type="duplicateValues" dxfId="0" priority="2282"/>
    <cfRule type="duplicateValues" dxfId="0" priority="2281"/>
    <cfRule type="duplicateValues" dxfId="0" priority="2275"/>
    <cfRule type="duplicateValues" dxfId="0" priority="2184"/>
  </conditionalFormatting>
  <conditionalFormatting sqref="D32">
    <cfRule type="duplicateValues" dxfId="0" priority="2089"/>
  </conditionalFormatting>
  <conditionalFormatting sqref="F32">
    <cfRule type="duplicateValues" dxfId="0" priority="1909"/>
    <cfRule type="duplicateValues" dxfId="0" priority="1882"/>
  </conditionalFormatting>
  <conditionalFormatting sqref="H32">
    <cfRule type="duplicateValues" dxfId="0" priority="1846"/>
    <cfRule type="duplicateValues" dxfId="1" priority="1802"/>
    <cfRule type="duplicateValues" dxfId="1" priority="1801"/>
    <cfRule type="duplicateValues" dxfId="1" priority="1800"/>
  </conditionalFormatting>
  <conditionalFormatting sqref="B33">
    <cfRule type="duplicateValues" dxfId="0" priority="2317"/>
  </conditionalFormatting>
  <conditionalFormatting sqref="D33">
    <cfRule type="duplicateValues" dxfId="0" priority="2064"/>
    <cfRule type="duplicateValues" dxfId="1" priority="2052"/>
    <cfRule type="duplicateValues" dxfId="1" priority="2051"/>
  </conditionalFormatting>
  <conditionalFormatting sqref="F33">
    <cfRule type="duplicateValues" dxfId="0" priority="1947"/>
  </conditionalFormatting>
  <conditionalFormatting sqref="H33">
    <cfRule type="duplicateValues" dxfId="0" priority="1799"/>
    <cfRule type="duplicateValues" dxfId="0" priority="1798"/>
    <cfRule type="duplicateValues" dxfId="0" priority="1797"/>
    <cfRule type="duplicateValues" dxfId="0" priority="1786"/>
    <cfRule type="duplicateValues" dxfId="0" priority="1785"/>
    <cfRule type="duplicateValues" dxfId="0" priority="1778"/>
  </conditionalFormatting>
  <conditionalFormatting sqref="B34">
    <cfRule type="duplicateValues" dxfId="0" priority="2303"/>
    <cfRule type="duplicateValues" dxfId="1" priority="2290"/>
    <cfRule type="duplicateValues" dxfId="1" priority="2289"/>
  </conditionalFormatting>
  <conditionalFormatting sqref="D34">
    <cfRule type="duplicateValues" dxfId="0" priority="2088"/>
  </conditionalFormatting>
  <conditionalFormatting sqref="F34">
    <cfRule type="duplicateValues" dxfId="0" priority="1946"/>
  </conditionalFormatting>
  <conditionalFormatting sqref="J34">
    <cfRule type="duplicateValues" dxfId="0" priority="1734"/>
  </conditionalFormatting>
  <conditionalFormatting sqref="B35">
    <cfRule type="duplicateValues" dxfId="1" priority="2316"/>
    <cfRule type="duplicateValues" dxfId="0" priority="2288"/>
    <cfRule type="duplicateValues" dxfId="0" priority="2287"/>
    <cfRule type="duplicateValues" dxfId="0" priority="2274"/>
    <cfRule type="duplicateValues" dxfId="0" priority="2185"/>
  </conditionalFormatting>
  <conditionalFormatting sqref="D35">
    <cfRule type="duplicateValues" dxfId="0" priority="2087"/>
    <cfRule type="duplicateValues" dxfId="1" priority="2038"/>
    <cfRule type="duplicateValues" dxfId="1" priority="2037"/>
  </conditionalFormatting>
  <conditionalFormatting sqref="F35">
    <cfRule type="duplicateValues" dxfId="0" priority="1945"/>
  </conditionalFormatting>
  <conditionalFormatting sqref="B39">
    <cfRule type="duplicateValues" dxfId="0" priority="1073"/>
  </conditionalFormatting>
  <conditionalFormatting sqref="B41">
    <cfRule type="duplicateValues" dxfId="0" priority="1072"/>
  </conditionalFormatting>
  <conditionalFormatting sqref="B42">
    <cfRule type="duplicateValues" dxfId="0" priority="1071"/>
  </conditionalFormatting>
  <conditionalFormatting sqref="B45">
    <cfRule type="duplicateValues" dxfId="0" priority="1070"/>
  </conditionalFormatting>
  <conditionalFormatting sqref="B46">
    <cfRule type="duplicateValues" dxfId="0" priority="1069"/>
  </conditionalFormatting>
  <conditionalFormatting sqref="B47">
    <cfRule type="duplicateValues" dxfId="0" priority="1074"/>
  </conditionalFormatting>
  <conditionalFormatting sqref="B49">
    <cfRule type="duplicateValues" dxfId="0" priority="1068"/>
  </conditionalFormatting>
  <conditionalFormatting sqref="B50">
    <cfRule type="duplicateValues" dxfId="0" priority="1067"/>
  </conditionalFormatting>
  <conditionalFormatting sqref="B51">
    <cfRule type="duplicateValues" dxfId="0" priority="1075"/>
  </conditionalFormatting>
  <conditionalFormatting sqref="B54">
    <cfRule type="duplicateValues" dxfId="0" priority="1066"/>
  </conditionalFormatting>
  <conditionalFormatting sqref="B55">
    <cfRule type="duplicateValues" dxfId="0" priority="1065"/>
  </conditionalFormatting>
  <conditionalFormatting sqref="B58">
    <cfRule type="duplicateValues" dxfId="0" priority="1064"/>
  </conditionalFormatting>
  <conditionalFormatting sqref="B59">
    <cfRule type="duplicateValues" dxfId="0" priority="1063"/>
  </conditionalFormatting>
  <conditionalFormatting sqref="B60">
    <cfRule type="duplicateValues" dxfId="0" priority="1062"/>
  </conditionalFormatting>
  <conditionalFormatting sqref="B61">
    <cfRule type="duplicateValues" dxfId="1" priority="1061"/>
    <cfRule type="duplicateValues" dxfId="1" priority="1060"/>
  </conditionalFormatting>
  <conditionalFormatting sqref="B62">
    <cfRule type="duplicateValues" dxfId="0" priority="1059"/>
  </conditionalFormatting>
  <conditionalFormatting sqref="B63">
    <cfRule type="duplicateValues" dxfId="0" priority="1058"/>
  </conditionalFormatting>
  <conditionalFormatting sqref="B64">
    <cfRule type="duplicateValues" dxfId="0" priority="1057"/>
  </conditionalFormatting>
  <conditionalFormatting sqref="B65">
    <cfRule type="duplicateValues" dxfId="0" priority="1056"/>
  </conditionalFormatting>
  <conditionalFormatting sqref="B66">
    <cfRule type="duplicateValues" dxfId="0" priority="1055"/>
  </conditionalFormatting>
  <conditionalFormatting sqref="B67">
    <cfRule type="duplicateValues" dxfId="0" priority="1054"/>
  </conditionalFormatting>
  <conditionalFormatting sqref="B68">
    <cfRule type="duplicateValues" dxfId="0" priority="1053"/>
  </conditionalFormatting>
  <conditionalFormatting sqref="B69">
    <cfRule type="duplicateValues" dxfId="0" priority="1052"/>
  </conditionalFormatting>
  <conditionalFormatting sqref="B70">
    <cfRule type="duplicateValues" dxfId="1" priority="1051"/>
    <cfRule type="duplicateValues" dxfId="1" priority="1050"/>
  </conditionalFormatting>
  <conditionalFormatting sqref="J75">
    <cfRule type="duplicateValues" dxfId="0" priority="347"/>
    <cfRule type="duplicateValues" dxfId="0" priority="346"/>
    <cfRule type="duplicateValues" dxfId="3" priority="342"/>
    <cfRule type="duplicateValues" dxfId="0" priority="334"/>
    <cfRule type="duplicateValues" dxfId="0" priority="333"/>
    <cfRule type="duplicateValues" dxfId="0" priority="309"/>
    <cfRule type="duplicateValues" dxfId="3" priority="308"/>
  </conditionalFormatting>
  <conditionalFormatting sqref="J76">
    <cfRule type="duplicateValues" dxfId="0" priority="344"/>
    <cfRule type="duplicateValues" dxfId="3" priority="343"/>
    <cfRule type="duplicateValues" dxfId="0" priority="325"/>
  </conditionalFormatting>
  <conditionalFormatting sqref="J77">
    <cfRule type="duplicateValues" dxfId="3" priority="283"/>
    <cfRule type="duplicateValues" dxfId="3" priority="282"/>
  </conditionalFormatting>
  <conditionalFormatting sqref="J78">
    <cfRule type="duplicateValues" dxfId="3" priority="338"/>
  </conditionalFormatting>
  <conditionalFormatting sqref="J79">
    <cfRule type="duplicateValues" dxfId="0" priority="337"/>
    <cfRule type="duplicateValues" dxfId="3" priority="281"/>
    <cfRule type="duplicateValues" dxfId="3" priority="280"/>
  </conditionalFormatting>
  <conditionalFormatting sqref="J80">
    <cfRule type="duplicateValues" dxfId="3" priority="341"/>
    <cfRule type="duplicateValues" dxfId="0" priority="336"/>
    <cfRule type="duplicateValues" dxfId="0" priority="335"/>
  </conditionalFormatting>
  <conditionalFormatting sqref="J81">
    <cfRule type="duplicateValues" dxfId="3" priority="340"/>
    <cfRule type="duplicateValues" dxfId="0" priority="321"/>
    <cfRule type="duplicateValues" dxfId="0" priority="279"/>
    <cfRule type="duplicateValues" dxfId="0" priority="278"/>
    <cfRule type="duplicateValues" dxfId="0" priority="264"/>
    <cfRule type="duplicateValues" dxfId="0" priority="263"/>
  </conditionalFormatting>
  <conditionalFormatting sqref="J82">
    <cfRule type="duplicateValues" dxfId="0" priority="368"/>
    <cfRule type="duplicateValues" dxfId="0" priority="324"/>
    <cfRule type="duplicateValues" dxfId="3" priority="301"/>
    <cfRule type="duplicateValues" dxfId="3" priority="300"/>
    <cfRule type="duplicateValues" dxfId="0" priority="277"/>
  </conditionalFormatting>
  <conditionalFormatting sqref="J83">
    <cfRule type="duplicateValues" dxfId="0" priority="311"/>
    <cfRule type="duplicateValues" dxfId="0" priority="299"/>
    <cfRule type="duplicateValues" dxfId="0" priority="298"/>
    <cfRule type="duplicateValues" dxfId="0" priority="297"/>
    <cfRule type="duplicateValues" dxfId="0" priority="276"/>
  </conditionalFormatting>
  <conditionalFormatting sqref="J84">
    <cfRule type="duplicateValues" dxfId="0" priority="339"/>
    <cfRule type="duplicateValues" dxfId="0" priority="323"/>
    <cfRule type="duplicateValues" dxfId="0" priority="322"/>
    <cfRule type="duplicateValues" dxfId="0" priority="262"/>
    <cfRule type="duplicateValues" dxfId="0" priority="261"/>
    <cfRule type="duplicateValues" dxfId="0" priority="260"/>
  </conditionalFormatting>
  <conditionalFormatting sqref="J85">
    <cfRule type="duplicateValues" dxfId="0" priority="290"/>
    <cfRule type="duplicateValues" dxfId="0" priority="289"/>
    <cfRule type="duplicateValues" dxfId="0" priority="259"/>
  </conditionalFormatting>
  <conditionalFormatting sqref="J86">
    <cfRule type="duplicateValues" dxfId="0" priority="320"/>
  </conditionalFormatting>
  <conditionalFormatting sqref="J87">
    <cfRule type="duplicateValues" dxfId="0" priority="319"/>
  </conditionalFormatting>
  <conditionalFormatting sqref="J88">
    <cfRule type="duplicateValues" dxfId="0" priority="318"/>
  </conditionalFormatting>
  <conditionalFormatting sqref="J89">
    <cfRule type="duplicateValues" dxfId="0" priority="332"/>
  </conditionalFormatting>
  <conditionalFormatting sqref="J90">
    <cfRule type="duplicateValues" dxfId="0" priority="331"/>
    <cfRule type="duplicateValues" dxfId="3" priority="307"/>
    <cfRule type="duplicateValues" dxfId="3" priority="306"/>
  </conditionalFormatting>
  <conditionalFormatting sqref="J91">
    <cfRule type="duplicateValues" dxfId="0" priority="330"/>
    <cfRule type="duplicateValues" dxfId="3" priority="275"/>
    <cfRule type="duplicateValues" dxfId="3" priority="274"/>
  </conditionalFormatting>
  <conditionalFormatting sqref="J93">
    <cfRule type="duplicateValues" dxfId="0" priority="316"/>
    <cfRule type="duplicateValues" dxfId="3" priority="258"/>
    <cfRule type="duplicateValues" dxfId="3" priority="257"/>
  </conditionalFormatting>
  <conditionalFormatting sqref="J94">
    <cfRule type="duplicateValues" dxfId="3" priority="315"/>
    <cfRule type="duplicateValues" dxfId="3" priority="256"/>
    <cfRule type="duplicateValues" dxfId="3" priority="255"/>
  </conditionalFormatting>
  <conditionalFormatting sqref="J95">
    <cfRule type="duplicateValues" dxfId="0" priority="314"/>
    <cfRule type="duplicateValues" dxfId="3" priority="296"/>
    <cfRule type="duplicateValues" dxfId="3" priority="295"/>
  </conditionalFormatting>
  <conditionalFormatting sqref="J96">
    <cfRule type="duplicateValues" dxfId="0" priority="329"/>
    <cfRule type="duplicateValues" dxfId="0" priority="328"/>
    <cfRule type="duplicateValues" dxfId="3" priority="288"/>
    <cfRule type="duplicateValues" dxfId="3" priority="287"/>
  </conditionalFormatting>
  <conditionalFormatting sqref="J97">
    <cfRule type="duplicateValues" dxfId="0" priority="327"/>
    <cfRule type="duplicateValues" dxfId="3" priority="313"/>
    <cfRule type="duplicateValues" dxfId="3" priority="312"/>
  </conditionalFormatting>
  <conditionalFormatting sqref="J98">
    <cfRule type="duplicateValues" dxfId="0" priority="305"/>
    <cfRule type="duplicateValues" dxfId="3" priority="273"/>
    <cfRule type="duplicateValues" dxfId="3" priority="272"/>
  </conditionalFormatting>
  <conditionalFormatting sqref="J99">
    <cfRule type="duplicateValues" dxfId="0" priority="304"/>
    <cfRule type="duplicateValues" dxfId="3" priority="271"/>
  </conditionalFormatting>
  <conditionalFormatting sqref="H100">
    <cfRule type="duplicateValues" dxfId="0" priority="396"/>
    <cfRule type="duplicateValues" dxfId="0" priority="395"/>
    <cfRule type="duplicateValues" dxfId="0" priority="394"/>
    <cfRule type="duplicateValues" dxfId="1" priority="393"/>
    <cfRule type="duplicateValues" dxfId="1" priority="392"/>
    <cfRule type="duplicateValues" dxfId="1" priority="391"/>
    <cfRule type="duplicateValues" dxfId="1" priority="390"/>
    <cfRule type="duplicateValues" dxfId="1" priority="389"/>
  </conditionalFormatting>
  <conditionalFormatting sqref="J100">
    <cfRule type="duplicateValues" dxfId="3" priority="303"/>
  </conditionalFormatting>
  <conditionalFormatting sqref="H101">
    <cfRule type="duplicateValues" dxfId="0" priority="388"/>
    <cfRule type="duplicateValues" dxfId="3" priority="387"/>
    <cfRule type="duplicateValues" dxfId="3" priority="386"/>
    <cfRule type="duplicateValues" dxfId="3" priority="385"/>
    <cfRule type="duplicateValues" dxfId="0" priority="384"/>
    <cfRule type="duplicateValues" dxfId="3" priority="383"/>
    <cfRule type="duplicateValues" dxfId="3" priority="382"/>
    <cfRule type="duplicateValues" dxfId="3" priority="381"/>
    <cfRule type="duplicateValues" dxfId="3" priority="380"/>
    <cfRule type="duplicateValues" dxfId="0" priority="379"/>
    <cfRule type="duplicateValues" dxfId="3" priority="378"/>
    <cfRule type="duplicateValues" dxfId="0" priority="377"/>
    <cfRule type="duplicateValues" dxfId="0" priority="376"/>
    <cfRule type="duplicateValues" dxfId="0" priority="375"/>
    <cfRule type="duplicateValues" dxfId="3" priority="374"/>
    <cfRule type="duplicateValues" dxfId="3" priority="373"/>
    <cfRule type="duplicateValues" dxfId="0" priority="372"/>
    <cfRule type="duplicateValues" dxfId="3" priority="371"/>
    <cfRule type="duplicateValues" dxfId="3" priority="370"/>
    <cfRule type="duplicateValues" dxfId="0" priority="369"/>
  </conditionalFormatting>
  <conditionalFormatting sqref="J101">
    <cfRule type="duplicateValues" dxfId="0" priority="270"/>
  </conditionalFormatting>
  <conditionalFormatting sqref="J102">
    <cfRule type="duplicateValues" dxfId="0" priority="269"/>
  </conditionalFormatting>
  <conditionalFormatting sqref="J103">
    <cfRule type="duplicateValues" dxfId="0" priority="362"/>
    <cfRule type="duplicateValues" dxfId="3" priority="302"/>
    <cfRule type="duplicateValues" dxfId="3" priority="294"/>
    <cfRule type="duplicateValues" dxfId="3" priority="293"/>
  </conditionalFormatting>
  <conditionalFormatting sqref="J104">
    <cfRule type="duplicateValues" dxfId="0" priority="310"/>
  </conditionalFormatting>
  <conditionalFormatting sqref="J105">
    <cfRule type="duplicateValues" dxfId="3" priority="292"/>
    <cfRule type="duplicateValues" dxfId="3" priority="291"/>
    <cfRule type="duplicateValues" dxfId="3" priority="268"/>
  </conditionalFormatting>
  <conditionalFormatting sqref="B108">
    <cfRule type="duplicateValues" dxfId="3" priority="104"/>
    <cfRule type="duplicateValues" dxfId="0" priority="103"/>
    <cfRule type="duplicateValues" dxfId="0" priority="74"/>
  </conditionalFormatting>
  <conditionalFormatting sqref="D108">
    <cfRule type="duplicateValues" dxfId="0" priority="31"/>
    <cfRule type="duplicateValues" dxfId="0" priority="30"/>
    <cfRule type="duplicateValues" dxfId="3" priority="16"/>
    <cfRule type="duplicateValues" dxfId="3" priority="15"/>
  </conditionalFormatting>
  <conditionalFormatting sqref="B109">
    <cfRule type="duplicateValues" dxfId="0" priority="90"/>
    <cfRule type="duplicateValues" dxfId="3" priority="40"/>
    <cfRule type="duplicateValues" dxfId="3" priority="39"/>
  </conditionalFormatting>
  <conditionalFormatting sqref="D109">
    <cfRule type="duplicateValues" dxfId="3" priority="29"/>
    <cfRule type="duplicateValues" dxfId="3" priority="28"/>
  </conditionalFormatting>
  <conditionalFormatting sqref="B110">
    <cfRule type="duplicateValues" dxfId="3" priority="101"/>
    <cfRule type="duplicateValues" dxfId="3" priority="38"/>
    <cfRule type="duplicateValues" dxfId="3" priority="37"/>
  </conditionalFormatting>
  <conditionalFormatting sqref="D110">
    <cfRule type="duplicateValues" dxfId="0" priority="27"/>
  </conditionalFormatting>
  <conditionalFormatting sqref="J110">
    <cfRule type="duplicateValues" dxfId="0" priority="197"/>
    <cfRule type="duplicateValues" dxfId="0" priority="196"/>
    <cfRule type="duplicateValues" dxfId="3" priority="192"/>
    <cfRule type="duplicateValues" dxfId="0" priority="184"/>
    <cfRule type="duplicateValues" dxfId="0" priority="183"/>
    <cfRule type="duplicateValues" dxfId="0" priority="159"/>
    <cfRule type="duplicateValues" dxfId="3" priority="158"/>
  </conditionalFormatting>
  <conditionalFormatting sqref="B111">
    <cfRule type="duplicateValues" dxfId="3" priority="83"/>
    <cfRule type="duplicateValues" dxfId="3" priority="82"/>
    <cfRule type="duplicateValues" dxfId="0" priority="72"/>
  </conditionalFormatting>
  <conditionalFormatting sqref="D111">
    <cfRule type="duplicateValues" dxfId="3" priority="26"/>
    <cfRule type="duplicateValues" dxfId="3" priority="25"/>
  </conditionalFormatting>
  <conditionalFormatting sqref="J111">
    <cfRule type="duplicateValues" dxfId="0" priority="194"/>
    <cfRule type="duplicateValues" dxfId="3" priority="193"/>
    <cfRule type="duplicateValues" dxfId="0" priority="175"/>
  </conditionalFormatting>
  <conditionalFormatting sqref="B112">
    <cfRule type="duplicateValues" dxfId="3" priority="58"/>
  </conditionalFormatting>
  <conditionalFormatting sqref="D112">
    <cfRule type="duplicateValues" dxfId="0" priority="24"/>
  </conditionalFormatting>
  <conditionalFormatting sqref="J112">
    <cfRule type="duplicateValues" dxfId="3" priority="133"/>
    <cfRule type="duplicateValues" dxfId="3" priority="132"/>
  </conditionalFormatting>
  <conditionalFormatting sqref="B113">
    <cfRule type="duplicateValues" dxfId="0" priority="81"/>
  </conditionalFormatting>
  <conditionalFormatting sqref="D113">
    <cfRule type="duplicateValues" dxfId="0" priority="23"/>
  </conditionalFormatting>
  <conditionalFormatting sqref="J113">
    <cfRule type="duplicateValues" dxfId="3" priority="188"/>
  </conditionalFormatting>
  <conditionalFormatting sqref="B114">
    <cfRule type="duplicateValues" dxfId="3" priority="71"/>
  </conditionalFormatting>
  <conditionalFormatting sqref="D114">
    <cfRule type="duplicateValues" dxfId="0" priority="22"/>
    <cfRule type="duplicateValues" dxfId="0" priority="14"/>
    <cfRule type="duplicateValues" dxfId="0" priority="13"/>
  </conditionalFormatting>
  <conditionalFormatting sqref="J114">
    <cfRule type="duplicateValues" dxfId="0" priority="187"/>
    <cfRule type="duplicateValues" dxfId="3" priority="131"/>
    <cfRule type="duplicateValues" dxfId="3" priority="130"/>
  </conditionalFormatting>
  <conditionalFormatting sqref="B115">
    <cfRule type="duplicateValues" dxfId="3" priority="57"/>
  </conditionalFormatting>
  <conditionalFormatting sqref="D115">
    <cfRule type="duplicateValues" dxfId="3" priority="21"/>
    <cfRule type="duplicateValues" dxfId="3" priority="20"/>
    <cfRule type="duplicateValues" dxfId="0" priority="12"/>
  </conditionalFormatting>
  <conditionalFormatting sqref="J115">
    <cfRule type="duplicateValues" dxfId="3" priority="191"/>
    <cfRule type="duplicateValues" dxfId="0" priority="186"/>
    <cfRule type="duplicateValues" dxfId="0" priority="185"/>
  </conditionalFormatting>
  <conditionalFormatting sqref="B116">
    <cfRule type="duplicateValues" dxfId="3" priority="56"/>
  </conditionalFormatting>
  <conditionalFormatting sqref="J116">
    <cfRule type="duplicateValues" dxfId="3" priority="190"/>
    <cfRule type="duplicateValues" dxfId="0" priority="171"/>
    <cfRule type="duplicateValues" dxfId="0" priority="129"/>
    <cfRule type="duplicateValues" dxfId="0" priority="128"/>
    <cfRule type="duplicateValues" dxfId="0" priority="114"/>
    <cfRule type="duplicateValues" dxfId="0" priority="113"/>
  </conditionalFormatting>
  <conditionalFormatting sqref="B117">
    <cfRule type="duplicateValues" dxfId="3" priority="80"/>
    <cfRule type="duplicateValues" dxfId="3" priority="79"/>
    <cfRule type="duplicateValues" dxfId="3" priority="70"/>
  </conditionalFormatting>
  <conditionalFormatting sqref="D117">
    <cfRule type="duplicateValues" dxfId="3" priority="19"/>
  </conditionalFormatting>
  <conditionalFormatting sqref="J117">
    <cfRule type="duplicateValues" dxfId="0" priority="218"/>
    <cfRule type="duplicateValues" dxfId="0" priority="174"/>
    <cfRule type="duplicateValues" dxfId="3" priority="151"/>
    <cfRule type="duplicateValues" dxfId="3" priority="150"/>
    <cfRule type="duplicateValues" dxfId="0" priority="127"/>
  </conditionalFormatting>
  <conditionalFormatting sqref="B118">
    <cfRule type="duplicateValues" dxfId="3" priority="87"/>
  </conditionalFormatting>
  <conditionalFormatting sqref="J118">
    <cfRule type="duplicateValues" dxfId="0" priority="161"/>
    <cfRule type="duplicateValues" dxfId="0" priority="149"/>
    <cfRule type="duplicateValues" dxfId="0" priority="148"/>
    <cfRule type="duplicateValues" dxfId="0" priority="147"/>
    <cfRule type="duplicateValues" dxfId="0" priority="126"/>
  </conditionalFormatting>
  <conditionalFormatting sqref="B119">
    <cfRule type="duplicateValues" dxfId="3" priority="55"/>
  </conditionalFormatting>
  <conditionalFormatting sqref="J119">
    <cfRule type="duplicateValues" dxfId="0" priority="189"/>
    <cfRule type="duplicateValues" dxfId="0" priority="173"/>
    <cfRule type="duplicateValues" dxfId="0" priority="172"/>
    <cfRule type="duplicateValues" dxfId="0" priority="112"/>
    <cfRule type="duplicateValues" dxfId="0" priority="111"/>
    <cfRule type="duplicateValues" dxfId="0" priority="110"/>
  </conditionalFormatting>
  <conditionalFormatting sqref="B120">
    <cfRule type="duplicateValues" dxfId="3" priority="69"/>
  </conditionalFormatting>
  <conditionalFormatting sqref="J120">
    <cfRule type="duplicateValues" dxfId="0" priority="140"/>
    <cfRule type="duplicateValues" dxfId="0" priority="139"/>
    <cfRule type="duplicateValues" dxfId="0" priority="109"/>
  </conditionalFormatting>
  <conditionalFormatting sqref="B121">
    <cfRule type="duplicateValues" dxfId="3" priority="54"/>
  </conditionalFormatting>
  <conditionalFormatting sqref="D121">
    <cfRule type="duplicateValues" dxfId="0" priority="11"/>
  </conditionalFormatting>
  <conditionalFormatting sqref="J121">
    <cfRule type="duplicateValues" dxfId="0" priority="170"/>
  </conditionalFormatting>
  <conditionalFormatting sqref="J122">
    <cfRule type="duplicateValues" dxfId="0" priority="169"/>
  </conditionalFormatting>
  <conditionalFormatting sqref="B123">
    <cfRule type="duplicateValues" dxfId="3" priority="68"/>
  </conditionalFormatting>
  <conditionalFormatting sqref="J123">
    <cfRule type="duplicateValues" dxfId="0" priority="168"/>
  </conditionalFormatting>
  <conditionalFormatting sqref="B124">
    <cfRule type="duplicateValues" dxfId="3" priority="67"/>
  </conditionalFormatting>
  <conditionalFormatting sqref="D124">
    <cfRule type="duplicateValues" dxfId="3" priority="10"/>
    <cfRule type="duplicateValues" dxfId="3" priority="9"/>
  </conditionalFormatting>
  <conditionalFormatting sqref="J124">
    <cfRule type="duplicateValues" dxfId="0" priority="182"/>
  </conditionalFormatting>
  <conditionalFormatting sqref="B125">
    <cfRule type="duplicateValues" dxfId="3" priority="78"/>
    <cfRule type="duplicateValues" dxfId="3" priority="77"/>
    <cfRule type="duplicateValues" dxfId="3" priority="53"/>
  </conditionalFormatting>
  <conditionalFormatting sqref="J125">
    <cfRule type="duplicateValues" dxfId="0" priority="181"/>
    <cfRule type="duplicateValues" dxfId="3" priority="157"/>
    <cfRule type="duplicateValues" dxfId="3" priority="156"/>
  </conditionalFormatting>
  <conditionalFormatting sqref="B126">
    <cfRule type="duplicateValues" dxfId="3" priority="66"/>
    <cfRule type="duplicateValues" dxfId="3" priority="52"/>
    <cfRule type="duplicateValues" dxfId="3" priority="51"/>
  </conditionalFormatting>
  <conditionalFormatting sqref="D126">
    <cfRule type="duplicateValues" dxfId="3" priority="8"/>
    <cfRule type="duplicateValues" dxfId="3" priority="7"/>
  </conditionalFormatting>
  <conditionalFormatting sqref="J126">
    <cfRule type="duplicateValues" dxfId="0" priority="180"/>
    <cfRule type="duplicateValues" dxfId="3" priority="125"/>
    <cfRule type="duplicateValues" dxfId="3" priority="124"/>
  </conditionalFormatting>
  <conditionalFormatting sqref="B127">
    <cfRule type="duplicateValues" dxfId="3" priority="65"/>
    <cfRule type="duplicateValues" dxfId="0" priority="50"/>
    <cfRule type="duplicateValues" dxfId="0" priority="49"/>
  </conditionalFormatting>
  <conditionalFormatting sqref="D127">
    <cfRule type="duplicateValues" dxfId="0" priority="6"/>
  </conditionalFormatting>
  <conditionalFormatting sqref="B128">
    <cfRule type="duplicateValues" dxfId="3" priority="64"/>
  </conditionalFormatting>
  <conditionalFormatting sqref="J128">
    <cfRule type="duplicateValues" dxfId="0" priority="166"/>
    <cfRule type="duplicateValues" dxfId="3" priority="108"/>
    <cfRule type="duplicateValues" dxfId="3" priority="107"/>
  </conditionalFormatting>
  <conditionalFormatting sqref="B129">
    <cfRule type="duplicateValues" dxfId="0" priority="48"/>
    <cfRule type="duplicateValues" dxfId="0" priority="47"/>
  </conditionalFormatting>
  <conditionalFormatting sqref="D129">
    <cfRule type="duplicateValues" dxfId="3" priority="5"/>
    <cfRule type="duplicateValues" dxfId="3" priority="4"/>
  </conditionalFormatting>
  <conditionalFormatting sqref="J129">
    <cfRule type="duplicateValues" dxfId="3" priority="165"/>
    <cfRule type="duplicateValues" dxfId="3" priority="106"/>
    <cfRule type="duplicateValues" dxfId="3" priority="105"/>
  </conditionalFormatting>
  <conditionalFormatting sqref="B130">
    <cfRule type="duplicateValues" dxfId="0" priority="46"/>
  </conditionalFormatting>
  <conditionalFormatting sqref="J130">
    <cfRule type="duplicateValues" dxfId="0" priority="164"/>
    <cfRule type="duplicateValues" dxfId="3" priority="146"/>
    <cfRule type="duplicateValues" dxfId="3" priority="145"/>
  </conditionalFormatting>
  <conditionalFormatting sqref="B131">
    <cfRule type="duplicateValues" dxfId="3" priority="36"/>
  </conditionalFormatting>
  <conditionalFormatting sqref="J131">
    <cfRule type="duplicateValues" dxfId="0" priority="179"/>
    <cfRule type="duplicateValues" dxfId="0" priority="178"/>
    <cfRule type="duplicateValues" dxfId="3" priority="138"/>
    <cfRule type="duplicateValues" dxfId="3" priority="137"/>
  </conditionalFormatting>
  <conditionalFormatting sqref="B132">
    <cfRule type="duplicateValues" dxfId="0" priority="76"/>
    <cfRule type="duplicateValues" dxfId="0" priority="63"/>
    <cfRule type="duplicateValues" dxfId="0" priority="62"/>
  </conditionalFormatting>
  <conditionalFormatting sqref="J132">
    <cfRule type="duplicateValues" dxfId="0" priority="177"/>
    <cfRule type="duplicateValues" dxfId="3" priority="163"/>
    <cfRule type="duplicateValues" dxfId="3" priority="162"/>
  </conditionalFormatting>
  <conditionalFormatting sqref="J133">
    <cfRule type="duplicateValues" dxfId="0" priority="155"/>
    <cfRule type="duplicateValues" dxfId="3" priority="123"/>
    <cfRule type="duplicateValues" dxfId="3" priority="122"/>
  </conditionalFormatting>
  <conditionalFormatting sqref="J134">
    <cfRule type="duplicateValues" dxfId="0" priority="154"/>
    <cfRule type="duplicateValues" dxfId="3" priority="121"/>
  </conditionalFormatting>
  <conditionalFormatting sqref="B135">
    <cfRule type="duplicateValues" dxfId="0" priority="75"/>
  </conditionalFormatting>
  <conditionalFormatting sqref="H135">
    <cfRule type="duplicateValues" dxfId="0" priority="246"/>
    <cfRule type="duplicateValues" dxfId="0" priority="245"/>
    <cfRule type="duplicateValues" dxfId="0" priority="244"/>
    <cfRule type="duplicateValues" dxfId="1" priority="243"/>
    <cfRule type="duplicateValues" dxfId="1" priority="242"/>
    <cfRule type="duplicateValues" dxfId="1" priority="241"/>
    <cfRule type="duplicateValues" dxfId="1" priority="240"/>
    <cfRule type="duplicateValues" dxfId="1" priority="239"/>
  </conditionalFormatting>
  <conditionalFormatting sqref="J135">
    <cfRule type="duplicateValues" dxfId="3" priority="153"/>
  </conditionalFormatting>
  <conditionalFormatting sqref="H136">
    <cfRule type="duplicateValues" dxfId="0" priority="238"/>
    <cfRule type="duplicateValues" dxfId="3" priority="237"/>
    <cfRule type="duplicateValues" dxfId="3" priority="236"/>
    <cfRule type="duplicateValues" dxfId="3" priority="235"/>
    <cfRule type="duplicateValues" dxfId="0" priority="234"/>
    <cfRule type="duplicateValues" dxfId="3" priority="233"/>
    <cfRule type="duplicateValues" dxfId="3" priority="232"/>
    <cfRule type="duplicateValues" dxfId="3" priority="231"/>
    <cfRule type="duplicateValues" dxfId="3" priority="230"/>
    <cfRule type="duplicateValues" dxfId="0" priority="229"/>
    <cfRule type="duplicateValues" dxfId="3" priority="228"/>
    <cfRule type="duplicateValues" dxfId="0" priority="227"/>
    <cfRule type="duplicateValues" dxfId="0" priority="226"/>
    <cfRule type="duplicateValues" dxfId="0" priority="225"/>
    <cfRule type="duplicateValues" dxfId="3" priority="224"/>
    <cfRule type="duplicateValues" dxfId="3" priority="223"/>
    <cfRule type="duplicateValues" dxfId="0" priority="222"/>
    <cfRule type="duplicateValues" dxfId="3" priority="221"/>
    <cfRule type="duplicateValues" dxfId="3" priority="220"/>
    <cfRule type="duplicateValues" dxfId="0" priority="219"/>
  </conditionalFormatting>
  <conditionalFormatting sqref="J136">
    <cfRule type="duplicateValues" dxfId="0" priority="120"/>
  </conditionalFormatting>
  <conditionalFormatting sqref="J137">
    <cfRule type="duplicateValues" dxfId="0" priority="119"/>
  </conditionalFormatting>
  <conditionalFormatting sqref="B138">
    <cfRule type="duplicateValues" dxfId="0" priority="45"/>
  </conditionalFormatting>
  <conditionalFormatting sqref="J138">
    <cfRule type="duplicateValues" dxfId="0" priority="212"/>
    <cfRule type="duplicateValues" dxfId="3" priority="152"/>
    <cfRule type="duplicateValues" dxfId="3" priority="144"/>
    <cfRule type="duplicateValues" dxfId="3" priority="143"/>
  </conditionalFormatting>
  <conditionalFormatting sqref="J139">
    <cfRule type="duplicateValues" dxfId="0" priority="160"/>
  </conditionalFormatting>
  <conditionalFormatting sqref="B140">
    <cfRule type="duplicateValues" dxfId="0" priority="44"/>
    <cfRule type="duplicateValues" dxfId="3" priority="33"/>
    <cfRule type="duplicateValues" dxfId="3" priority="32"/>
  </conditionalFormatting>
  <conditionalFormatting sqref="J140">
    <cfRule type="duplicateValues" dxfId="3" priority="142"/>
    <cfRule type="duplicateValues" dxfId="3" priority="141"/>
    <cfRule type="duplicateValues" dxfId="3" priority="118"/>
  </conditionalFormatting>
  <conditionalFormatting sqref="B3:B35">
    <cfRule type="duplicateValues" dxfId="1" priority="2250"/>
  </conditionalFormatting>
  <conditionalFormatting sqref="B3:B23">
    <cfRule type="duplicateValues" dxfId="1" priority="2155"/>
    <cfRule type="duplicateValues" dxfId="1" priority="2144"/>
  </conditionalFormatting>
  <conditionalFormatting sqref="B11:B12">
    <cfRule type="duplicateValues" dxfId="0" priority="2294"/>
  </conditionalFormatting>
  <conditionalFormatting sqref="B33:B34">
    <cfRule type="duplicateValues" dxfId="0" priority="2153"/>
  </conditionalFormatting>
  <conditionalFormatting sqref="B56:B57">
    <cfRule type="duplicateValues" dxfId="0" priority="1049"/>
  </conditionalFormatting>
  <conditionalFormatting sqref="B73:B105">
    <cfRule type="duplicateValues" dxfId="0" priority="404"/>
    <cfRule type="duplicateValues" dxfId="1" priority="403"/>
  </conditionalFormatting>
  <conditionalFormatting sqref="B109:B110">
    <cfRule type="duplicateValues" dxfId="3" priority="102"/>
    <cfRule type="duplicateValues" dxfId="0" priority="59"/>
  </conditionalFormatting>
  <conditionalFormatting sqref="B111:B114">
    <cfRule type="duplicateValues" dxfId="3" priority="100"/>
  </conditionalFormatting>
  <conditionalFormatting sqref="B113:B114">
    <cfRule type="duplicateValues" dxfId="0" priority="99"/>
  </conditionalFormatting>
  <conditionalFormatting sqref="B129:B130">
    <cfRule type="duplicateValues" dxfId="3" priority="94"/>
  </conditionalFormatting>
  <conditionalFormatting sqref="B131:B132">
    <cfRule type="duplicateValues" dxfId="3" priority="93"/>
  </conditionalFormatting>
  <conditionalFormatting sqref="B134:B135">
    <cfRule type="duplicateValues" dxfId="0" priority="73"/>
  </conditionalFormatting>
  <conditionalFormatting sqref="D3:D12">
    <cfRule type="duplicateValues" dxfId="1" priority="2028"/>
  </conditionalFormatting>
  <conditionalFormatting sqref="D3:D20">
    <cfRule type="duplicateValues" dxfId="1" priority="2027"/>
  </conditionalFormatting>
  <conditionalFormatting sqref="D3:D5">
    <cfRule type="duplicateValues" dxfId="1" priority="1974"/>
  </conditionalFormatting>
  <conditionalFormatting sqref="D16:D17">
    <cfRule type="duplicateValues" dxfId="0" priority="2086"/>
  </conditionalFormatting>
  <conditionalFormatting sqref="D30:D31">
    <cfRule type="duplicateValues" dxfId="0" priority="2031"/>
  </conditionalFormatting>
  <conditionalFormatting sqref="D38:D70">
    <cfRule type="duplicateValues" dxfId="0" priority="1048"/>
    <cfRule type="duplicateValues" dxfId="1" priority="1047"/>
  </conditionalFormatting>
  <conditionalFormatting sqref="D73:D105">
    <cfRule type="duplicateValues" dxfId="0" priority="402"/>
    <cfRule type="duplicateValues" dxfId="1" priority="401"/>
  </conditionalFormatting>
  <conditionalFormatting sqref="D134:D136">
    <cfRule type="duplicateValues" dxfId="3" priority="2"/>
    <cfRule type="duplicateValues" dxfId="3" priority="1"/>
  </conditionalFormatting>
  <conditionalFormatting sqref="F6:F10">
    <cfRule type="duplicateValues" dxfId="1" priority="1866"/>
  </conditionalFormatting>
  <conditionalFormatting sqref="F6:F17">
    <cfRule type="duplicateValues" dxfId="1" priority="1865"/>
  </conditionalFormatting>
  <conditionalFormatting sqref="F10:F15">
    <cfRule type="duplicateValues" dxfId="1" priority="1959"/>
  </conditionalFormatting>
  <conditionalFormatting sqref="F38:F70">
    <cfRule type="duplicateValues" dxfId="0" priority="1046"/>
    <cfRule type="duplicateValues" dxfId="1" priority="1045"/>
  </conditionalFormatting>
  <conditionalFormatting sqref="F73:F105">
    <cfRule type="duplicateValues" dxfId="0" priority="400"/>
    <cfRule type="duplicateValues" dxfId="1" priority="399"/>
  </conditionalFormatting>
  <conditionalFormatting sqref="F117:F140">
    <cfRule type="duplicateValues" dxfId="0" priority="250"/>
    <cfRule type="duplicateValues" dxfId="1" priority="249"/>
  </conditionalFormatting>
  <conditionalFormatting sqref="H38:H70">
    <cfRule type="duplicateValues" dxfId="0" priority="1044"/>
    <cfRule type="duplicateValues" dxfId="1" priority="1043"/>
  </conditionalFormatting>
  <conditionalFormatting sqref="J3:J18">
    <cfRule type="duplicateValues" dxfId="1" priority="1713"/>
  </conditionalFormatting>
  <conditionalFormatting sqref="J38:J70">
    <cfRule type="duplicateValues" dxfId="0" priority="1042"/>
    <cfRule type="duplicateValues" dxfId="1" priority="1041"/>
  </conditionalFormatting>
  <conditionalFormatting sqref="J75:J85">
    <cfRule type="duplicateValues" dxfId="3" priority="350"/>
  </conditionalFormatting>
  <conditionalFormatting sqref="J75:J81">
    <cfRule type="duplicateValues" dxfId="3" priority="348"/>
  </conditionalFormatting>
  <conditionalFormatting sqref="J75:J76">
    <cfRule type="duplicateValues" dxfId="3" priority="345"/>
  </conditionalFormatting>
  <conditionalFormatting sqref="J76:J103">
    <cfRule type="duplicateValues" dxfId="3" priority="360"/>
  </conditionalFormatting>
  <conditionalFormatting sqref="J83:J85">
    <cfRule type="duplicateValues" dxfId="3" priority="366"/>
    <cfRule type="duplicateValues" dxfId="0" priority="365"/>
  </conditionalFormatting>
  <conditionalFormatting sqref="J88:J90">
    <cfRule type="duplicateValues" dxfId="0" priority="326"/>
  </conditionalFormatting>
  <conditionalFormatting sqref="J110:J120">
    <cfRule type="duplicateValues" dxfId="3" priority="200"/>
  </conditionalFormatting>
  <conditionalFormatting sqref="J110:J116">
    <cfRule type="duplicateValues" dxfId="3" priority="198"/>
  </conditionalFormatting>
  <conditionalFormatting sqref="J110:J111">
    <cfRule type="duplicateValues" dxfId="3" priority="195"/>
  </conditionalFormatting>
  <conditionalFormatting sqref="J111:J138">
    <cfRule type="duplicateValues" dxfId="3" priority="210"/>
  </conditionalFormatting>
  <conditionalFormatting sqref="J118:J120">
    <cfRule type="duplicateValues" dxfId="3" priority="216"/>
    <cfRule type="duplicateValues" dxfId="0" priority="215"/>
  </conditionalFormatting>
  <conditionalFormatting sqref="J123:J125">
    <cfRule type="duplicateValues" dxfId="0" priority="176"/>
  </conditionalFormatting>
  <conditionalFormatting sqref="B3:B5 B15:B18 B13 B25 B27 B29:B32 B22:B23 B34">
    <cfRule type="duplicateValues" dxfId="1" priority="2279"/>
  </conditionalFormatting>
  <conditionalFormatting sqref="B3:B5 B15:B18 B29:B30 B27 B22 B34">
    <cfRule type="duplicateValues" dxfId="0" priority="2278"/>
  </conditionalFormatting>
  <conditionalFormatting sqref="B3 B5:B6 B9 B14:B16 B11:B12 B22 B27 B29 B24 B19:B20 B31:B33 B35">
    <cfRule type="duplicateValues" dxfId="1" priority="2273"/>
  </conditionalFormatting>
  <conditionalFormatting sqref="B3 B5:B6 B11:B12 B14:B16 B29 B22 B24 B19:B20 B31:B32 B35">
    <cfRule type="duplicateValues" dxfId="0" priority="2272"/>
  </conditionalFormatting>
  <conditionalFormatting sqref="B3:B6 B8:B35">
    <cfRule type="duplicateValues" dxfId="1" priority="2271"/>
  </conditionalFormatting>
  <conditionalFormatting sqref="B3 B6 B9:B12 B14:B24 B26:B29">
    <cfRule type="duplicateValues" dxfId="1" priority="2268"/>
  </conditionalFormatting>
  <conditionalFormatting sqref="B3 B6:B7 B9 B13 B16 B23:B24 B26 B28:B29 B31:B33 B35">
    <cfRule type="duplicateValues" dxfId="1" priority="2267"/>
  </conditionalFormatting>
  <conditionalFormatting sqref="B3 B6:B7 B16 B23:B24 B26 B28:B29 B31:B33 B35">
    <cfRule type="duplicateValues" dxfId="0" priority="2266"/>
  </conditionalFormatting>
  <conditionalFormatting sqref="B3:B7 B15:B21 B9:B13 B23:B35">
    <cfRule type="duplicateValues" dxfId="1" priority="2265"/>
  </conditionalFormatting>
  <conditionalFormatting sqref="B3:B4 B9:B11 B14:B15 B17:B18 B24:B26 B21 B31:B32 B34:B35">
    <cfRule type="duplicateValues" dxfId="1" priority="2261"/>
  </conditionalFormatting>
  <conditionalFormatting sqref="B3:B4 B6:B12 B14:B29 B31:B35">
    <cfRule type="duplicateValues" dxfId="1" priority="2260"/>
  </conditionalFormatting>
  <conditionalFormatting sqref="B3 B5 B16:B20 B14 B8:B9 B22:B23 B27:B30 B25 B33:B34">
    <cfRule type="duplicateValues" dxfId="1" priority="2258"/>
  </conditionalFormatting>
  <conditionalFormatting sqref="B3 B14 B16:B17 B27:B28 B23 B19 B30 B34">
    <cfRule type="duplicateValues" dxfId="0" priority="2257"/>
  </conditionalFormatting>
  <conditionalFormatting sqref="B3:B4 B10 B14:B15 B25:B26 B21:B22 B18 B32:B34">
    <cfRule type="duplicateValues" dxfId="1" priority="2256"/>
  </conditionalFormatting>
  <conditionalFormatting sqref="B3 B15 B10:B12 B27 B20:B24 B29">
    <cfRule type="duplicateValues" dxfId="0" priority="2253"/>
  </conditionalFormatting>
  <conditionalFormatting sqref="B3 B6 B9:B10 B16 B22:B25 B28 B30:B32 B35">
    <cfRule type="duplicateValues" dxfId="1" priority="2252"/>
  </conditionalFormatting>
  <conditionalFormatting sqref="B3 B9 B16 B24:B25 B22 B30 B32 B35">
    <cfRule type="duplicateValues" dxfId="0" priority="2251"/>
  </conditionalFormatting>
  <conditionalFormatting sqref="B3:B5 B9:B35 B7">
    <cfRule type="duplicateValues" dxfId="1" priority="2249"/>
  </conditionalFormatting>
  <conditionalFormatting sqref="B3:B5 B9 B17 B12:B13 B15 B21:B24 B19 B28 B30 B33:B34">
    <cfRule type="duplicateValues" dxfId="1" priority="2248"/>
  </conditionalFormatting>
  <conditionalFormatting sqref="B3:B5 B15 B12 B19 B21 B23:B24 B30 B33:B34">
    <cfRule type="duplicateValues" dxfId="0" priority="2247"/>
  </conditionalFormatting>
  <conditionalFormatting sqref="B3:B5 B7:B35">
    <cfRule type="duplicateValues" dxfId="1" priority="2246"/>
  </conditionalFormatting>
  <conditionalFormatting sqref="B3:B4 B7:B11 B17:B19 B14:B15 B25:B35 B21:B23">
    <cfRule type="duplicateValues" dxfId="1" priority="2245"/>
  </conditionalFormatting>
  <conditionalFormatting sqref="B3 B15 B5:B6 B17:B19 B10:B12 B29:B33 B25:B27 B21 B23">
    <cfRule type="duplicateValues" dxfId="1" priority="2244"/>
  </conditionalFormatting>
  <conditionalFormatting sqref="B3 B5:B6 B10:B12 B17:B19 B29 B27 B25 B21 B31:B32">
    <cfRule type="duplicateValues" dxfId="0" priority="2243"/>
  </conditionalFormatting>
  <conditionalFormatting sqref="B3:B6 B17:B33 B8:B15 B35">
    <cfRule type="duplicateValues" dxfId="1" priority="2242"/>
  </conditionalFormatting>
  <conditionalFormatting sqref="B23 B8 B18 B21 B3 B15">
    <cfRule type="duplicateValues" dxfId="0" priority="2183"/>
  </conditionalFormatting>
  <conditionalFormatting sqref="B22 B3">
    <cfRule type="duplicateValues" dxfId="0" priority="2177"/>
  </conditionalFormatting>
  <conditionalFormatting sqref="B18 B12 B8:B9 B14:B16 B3 B21 B23">
    <cfRule type="duplicateValues" dxfId="1" priority="2171"/>
  </conditionalFormatting>
  <conditionalFormatting sqref="B3:B4 B27 B25 B16:B18 B14 B7 B23 B20:B21 B10">
    <cfRule type="duplicateValues" dxfId="1" priority="2165"/>
  </conditionalFormatting>
  <conditionalFormatting sqref="B13 B9:B11 B7 B15:B16 B22:B23 B25:B28 B18:B19 B3:B5">
    <cfRule type="duplicateValues" dxfId="1" priority="2162"/>
  </conditionalFormatting>
  <conditionalFormatting sqref="B3 B21:B28 B16:B19 B9:B10 B12:B14 B30 B34">
    <cfRule type="duplicateValues" dxfId="1" priority="2157"/>
  </conditionalFormatting>
  <conditionalFormatting sqref="B3:B7 B9:B30 B33:B35">
    <cfRule type="duplicateValues" dxfId="1" priority="2148"/>
  </conditionalFormatting>
  <conditionalFormatting sqref="B7:B24 B26:B30 B3:B5 B33:B35">
    <cfRule type="duplicateValues" dxfId="1" priority="2147"/>
  </conditionalFormatting>
  <conditionalFormatting sqref="B3:B19 B21:B28">
    <cfRule type="duplicateValues" dxfId="1" priority="2145"/>
  </conditionalFormatting>
  <conditionalFormatting sqref="B3:B14 B16:B23 B25:B29 B33 B35">
    <cfRule type="duplicateValues" dxfId="1" priority="2143"/>
  </conditionalFormatting>
  <conditionalFormatting sqref="B3:B26 B28:B30 B33:B35">
    <cfRule type="duplicateValues" dxfId="1" priority="2142"/>
  </conditionalFormatting>
  <conditionalFormatting sqref="B29:B30 B3:B27 B33 B35">
    <cfRule type="duplicateValues" dxfId="1" priority="2141"/>
  </conditionalFormatting>
  <conditionalFormatting sqref="D3 D5">
    <cfRule type="duplicateValues" dxfId="0" priority="2085"/>
  </conditionalFormatting>
  <conditionalFormatting sqref="D3:D7 D9:D24 D26:D34">
    <cfRule type="duplicateValues" dxfId="1" priority="2079"/>
  </conditionalFormatting>
  <conditionalFormatting sqref="D10 D3:D5 D13:D15 D18 D22:D26 D31 D29 D33">
    <cfRule type="duplicateValues" dxfId="1" priority="2060"/>
  </conditionalFormatting>
  <conditionalFormatting sqref="D3:D15 D18:D20 D22:D33">
    <cfRule type="duplicateValues" dxfId="1" priority="2058"/>
  </conditionalFormatting>
  <conditionalFormatting sqref="D3:D22 D32 D24:D28 D30 D34">
    <cfRule type="duplicateValues" dxfId="1" priority="2049"/>
  </conditionalFormatting>
  <conditionalFormatting sqref="D3:D9 D11:D25 D27:D30 D32:D34">
    <cfRule type="duplicateValues" dxfId="1" priority="2023"/>
  </conditionalFormatting>
  <conditionalFormatting sqref="D3:D6 D8:D35">
    <cfRule type="duplicateValues" dxfId="1" priority="2022"/>
  </conditionalFormatting>
  <conditionalFormatting sqref="D10:D12 D3:D5 D14:D15 D17:D18 D21:D22 D24:D26">
    <cfRule type="duplicateValues" dxfId="1" priority="2021"/>
  </conditionalFormatting>
  <conditionalFormatting sqref="D3:D7 D10:D15 D17:D26">
    <cfRule type="duplicateValues" dxfId="1" priority="2019"/>
  </conditionalFormatting>
  <conditionalFormatting sqref="D3:D4 D23:D24">
    <cfRule type="duplicateValues" dxfId="0" priority="1993"/>
  </conditionalFormatting>
  <conditionalFormatting sqref="D3:D4 D23:D25">
    <cfRule type="duplicateValues" dxfId="1" priority="1987"/>
  </conditionalFormatting>
  <conditionalFormatting sqref="D5 D3">
    <cfRule type="duplicateValues" dxfId="1" priority="1986"/>
  </conditionalFormatting>
  <conditionalFormatting sqref="D5 D3 D22">
    <cfRule type="duplicateValues" dxfId="0" priority="1984"/>
  </conditionalFormatting>
  <conditionalFormatting sqref="D3 D23 D20">
    <cfRule type="duplicateValues" dxfId="0" priority="1983"/>
  </conditionalFormatting>
  <conditionalFormatting sqref="D3 D19:D20 D22:D23">
    <cfRule type="duplicateValues" dxfId="1" priority="1982"/>
  </conditionalFormatting>
  <conditionalFormatting sqref="D3:D6 D19:D22 D24">
    <cfRule type="duplicateValues" dxfId="1" priority="1981"/>
  </conditionalFormatting>
  <conditionalFormatting sqref="D3:D4 D19:D21 D23:D25">
    <cfRule type="duplicateValues" dxfId="1" priority="1977"/>
  </conditionalFormatting>
  <conditionalFormatting sqref="D3:D6 D19:D20 D22:D25">
    <cfRule type="duplicateValues" dxfId="1" priority="1976"/>
  </conditionalFormatting>
  <conditionalFormatting sqref="F3:F6 F9">
    <cfRule type="duplicateValues" dxfId="1" priority="1972"/>
  </conditionalFormatting>
  <conditionalFormatting sqref="F3:F5 F7:F21">
    <cfRule type="duplicateValues" dxfId="1" priority="1938"/>
  </conditionalFormatting>
  <conditionalFormatting sqref="F3 F13 F21:F26 F30:F33 F17:F19 F6:F7">
    <cfRule type="duplicateValues" dxfId="1" priority="1934"/>
  </conditionalFormatting>
  <conditionalFormatting sqref="F3:F10 F17:F19 F13 F15 F21:F33 F35">
    <cfRule type="duplicateValues" dxfId="1" priority="1933"/>
  </conditionalFormatting>
  <conditionalFormatting sqref="F3:F7 F21 F11 F17 F27 F19 F23 F30:F35">
    <cfRule type="duplicateValues" dxfId="1" priority="1912"/>
  </conditionalFormatting>
  <conditionalFormatting sqref="F3:F4 F10 F24 F28:F29 F31:F32 F26 F17:F21 F13:F15">
    <cfRule type="duplicateValues" dxfId="1" priority="1905"/>
  </conditionalFormatting>
  <conditionalFormatting sqref="F3:F5 F17:F26 F12:F15 F28:F35 F7:F10">
    <cfRule type="duplicateValues" dxfId="1" priority="1903"/>
  </conditionalFormatting>
  <conditionalFormatting sqref="F3:F11 F19:F21 F13 F15 F23:F24 F17 F30:F35 F27">
    <cfRule type="duplicateValues" dxfId="1" priority="1902"/>
  </conditionalFormatting>
  <conditionalFormatting sqref="H6:H11 H3:H4 H13">
    <cfRule type="duplicateValues" dxfId="1" priority="1849"/>
  </conditionalFormatting>
  <conditionalFormatting sqref="H3:H4 H14 H10:H12 H6 H34:H35 H19 H30:H31 H21:H24">
    <cfRule type="duplicateValues" dxfId="1" priority="1831"/>
  </conditionalFormatting>
  <conditionalFormatting sqref="H3:H4 H6">
    <cfRule type="duplicateValues" dxfId="1" priority="1827"/>
    <cfRule type="duplicateValues" dxfId="1" priority="1796"/>
    <cfRule type="duplicateValues" dxfId="1" priority="1795"/>
    <cfRule type="duplicateValues" dxfId="0" priority="1794"/>
  </conditionalFormatting>
  <conditionalFormatting sqref="H3:H4 H6:H12 H14 H16:H35">
    <cfRule type="duplicateValues" dxfId="1" priority="1825"/>
  </conditionalFormatting>
  <conditionalFormatting sqref="H3:H4 H15 H6:H13 H17:H35">
    <cfRule type="duplicateValues" dxfId="1" priority="1759"/>
  </conditionalFormatting>
  <conditionalFormatting sqref="H3:H4 H14 H6:H12 H23:H33">
    <cfRule type="duplicateValues" dxfId="1" priority="1755"/>
  </conditionalFormatting>
  <conditionalFormatting sqref="J3:J6 J8">
    <cfRule type="duplicateValues" dxfId="1" priority="1742"/>
  </conditionalFormatting>
  <conditionalFormatting sqref="J3:J5 J7:J8">
    <cfRule type="duplicateValues" dxfId="1" priority="1720"/>
  </conditionalFormatting>
  <conditionalFormatting sqref="B15 B10:B11 B4 B17:B18 B26 B21 B24 B31:B32 B34:B35">
    <cfRule type="duplicateValues" dxfId="0" priority="2259"/>
  </conditionalFormatting>
  <conditionalFormatting sqref="B14:B15 B4 B21 B25:B26 B32:B33">
    <cfRule type="duplicateValues" dxfId="0" priority="2255"/>
  </conditionalFormatting>
  <conditionalFormatting sqref="B18 B4 B8:B9 B20 B13:B16 B11">
    <cfRule type="duplicateValues" dxfId="1" priority="2169"/>
  </conditionalFormatting>
  <conditionalFormatting sqref="B4 B11 B8 B20 B13:B15">
    <cfRule type="duplicateValues" dxfId="0" priority="2168"/>
  </conditionalFormatting>
  <conditionalFormatting sqref="B4:B13 B17">
    <cfRule type="duplicateValues" dxfId="1" priority="2166"/>
  </conditionalFormatting>
  <conditionalFormatting sqref="B27 B25 B16:B18 B20:B21 B4 B7 B23 B10">
    <cfRule type="duplicateValues" dxfId="0" priority="2163"/>
  </conditionalFormatting>
  <conditionalFormatting sqref="B19:B20 B22 B8:B9 B4:B6 B11:B15">
    <cfRule type="duplicateValues" dxfId="1" priority="2158"/>
  </conditionalFormatting>
  <conditionalFormatting sqref="B13 B16 B25:B28 B7 B11 B18 B23 B4:B5">
    <cfRule type="duplicateValues" dxfId="0" priority="2154"/>
  </conditionalFormatting>
  <conditionalFormatting sqref="B14 B4 B28 B17:B20 B26 B7:B8 B10 B30 B33:B35">
    <cfRule type="duplicateValues" dxfId="1" priority="2150"/>
  </conditionalFormatting>
  <conditionalFormatting sqref="D9:D16 D4 D19:D20 D22 D28 D26 D30:D32 D34">
    <cfRule type="duplicateValues" dxfId="1" priority="2081"/>
  </conditionalFormatting>
  <conditionalFormatting sqref="D4 D9 D11:D15 D19:D20 D22 D28 D30:D32 D26">
    <cfRule type="duplicateValues" dxfId="0" priority="2080"/>
  </conditionalFormatting>
  <conditionalFormatting sqref="D4 D10 D13:D15 D18 D22:D24 D29 D31 D26 D33">
    <cfRule type="duplicateValues" dxfId="0" priority="2059"/>
  </conditionalFormatting>
  <conditionalFormatting sqref="D4:D6 D9:D11 D15:D16 D20:D22 D25 D28 D34">
    <cfRule type="duplicateValues" dxfId="1" priority="2050"/>
  </conditionalFormatting>
  <conditionalFormatting sqref="D4 D6 D10:D11 D15:D16 D22 D25 D34">
    <cfRule type="duplicateValues" dxfId="0" priority="2048"/>
  </conditionalFormatting>
  <conditionalFormatting sqref="D4 D11">
    <cfRule type="duplicateValues" dxfId="0" priority="2047"/>
    <cfRule type="duplicateValues" dxfId="0" priority="2046"/>
  </conditionalFormatting>
  <conditionalFormatting sqref="D9:D10 D4:D6">
    <cfRule type="duplicateValues" dxfId="1" priority="2030"/>
  </conditionalFormatting>
  <conditionalFormatting sqref="D4:D6 D9:D10">
    <cfRule type="duplicateValues" dxfId="0" priority="2029"/>
  </conditionalFormatting>
  <conditionalFormatting sqref="D10:D12 D4 D14:D15 D17:D18 D21 D24:D26">
    <cfRule type="duplicateValues" dxfId="0" priority="2020"/>
  </conditionalFormatting>
  <conditionalFormatting sqref="D4:D5 D19:D21 D23:D25">
    <cfRule type="duplicateValues" dxfId="1" priority="1973"/>
  </conditionalFormatting>
  <conditionalFormatting sqref="F4 F26 F24 F31:F32 F10 F28 F18:F21 F13:F14">
    <cfRule type="duplicateValues" dxfId="0" priority="1904"/>
  </conditionalFormatting>
  <conditionalFormatting sqref="H4 H6 H10:H12 H14 H19 H30:H31 H21:H24 H34:H35">
    <cfRule type="duplicateValues" dxfId="0" priority="1830"/>
  </conditionalFormatting>
  <conditionalFormatting sqref="J4 J8">
    <cfRule type="duplicateValues" dxfId="0" priority="1719"/>
  </conditionalFormatting>
  <conditionalFormatting sqref="B21 B18 B16 B23 B13:B14 B28 B8 B5:B6 B33:B35">
    <cfRule type="duplicateValues" dxfId="0" priority="2167"/>
  </conditionalFormatting>
  <conditionalFormatting sqref="B5 B29 B26 B15 B17 B19:B20 B7 B9">
    <cfRule type="duplicateValues" dxfId="0" priority="2164"/>
  </conditionalFormatting>
  <conditionalFormatting sqref="B5 B7:B9 B29 B24:B26 B17 B15 B19:B20 B12 B33">
    <cfRule type="duplicateValues" dxfId="1" priority="2161"/>
  </conditionalFormatting>
  <conditionalFormatting sqref="B20 B9 B5 B11:B12 B22 B14:B15">
    <cfRule type="duplicateValues" dxfId="0" priority="2159"/>
  </conditionalFormatting>
  <conditionalFormatting sqref="B11 B8 B16:B19 B23 B21 B5:B6 B28 B13:B14 B33:B35">
    <cfRule type="duplicateValues" dxfId="1" priority="2156"/>
  </conditionalFormatting>
  <conditionalFormatting sqref="D5 D19 D21:D23">
    <cfRule type="duplicateValues" dxfId="1" priority="1991"/>
  </conditionalFormatting>
  <conditionalFormatting sqref="D5 D25">
    <cfRule type="duplicateValues" dxfId="0" priority="1990"/>
  </conditionalFormatting>
  <conditionalFormatting sqref="D5 D22:D23">
    <cfRule type="duplicateValues" dxfId="0" priority="1989"/>
  </conditionalFormatting>
  <conditionalFormatting sqref="D5 D19 D25">
    <cfRule type="duplicateValues" dxfId="1" priority="1988"/>
  </conditionalFormatting>
  <conditionalFormatting sqref="D5 D19:D25">
    <cfRule type="duplicateValues" dxfId="1" priority="1975"/>
  </conditionalFormatting>
  <conditionalFormatting sqref="F5 F23 F17 F30:F31 F7 F27 F33:F35">
    <cfRule type="duplicateValues" dxfId="0" priority="1911"/>
  </conditionalFormatting>
  <conditionalFormatting sqref="F5 F30">
    <cfRule type="duplicateValues" dxfId="0" priority="1906"/>
  </conditionalFormatting>
  <conditionalFormatting sqref="B6:B9 B11 B13">
    <cfRule type="duplicateValues" dxfId="0" priority="2160"/>
  </conditionalFormatting>
  <conditionalFormatting sqref="D10 D12 D6:D7 D15:D16 D18 D20">
    <cfRule type="duplicateValues" dxfId="1" priority="2097"/>
  </conditionalFormatting>
  <conditionalFormatting sqref="D12 D6:D7 D10 D15:D16 D18 D20">
    <cfRule type="duplicateValues" dxfId="0" priority="2096"/>
  </conditionalFormatting>
  <conditionalFormatting sqref="D6 D25">
    <cfRule type="duplicateValues" dxfId="0" priority="2044"/>
  </conditionalFormatting>
  <conditionalFormatting sqref="D8:D13 D6 D15:D16 D20:D21 D26 D29:D32 D24">
    <cfRule type="duplicateValues" dxfId="1" priority="2036"/>
  </conditionalFormatting>
  <conditionalFormatting sqref="D6:D9 D12 D14:D18 D21:D24 D27 D30 D34">
    <cfRule type="duplicateValues" dxfId="1" priority="2025"/>
  </conditionalFormatting>
  <conditionalFormatting sqref="D6:D9 D14:D18 D21 D27 D24 D34">
    <cfRule type="duplicateValues" dxfId="0" priority="2024"/>
  </conditionalFormatting>
  <conditionalFormatting sqref="F6:F7 F24:F26 F30:F33 F13 F17:F18 F21:F22">
    <cfRule type="duplicateValues" dxfId="0" priority="1932"/>
  </conditionalFormatting>
  <conditionalFormatting sqref="F14 F6 F23 F17 F30:F35 F26:F28 F12 F19">
    <cfRule type="duplicateValues" dxfId="1" priority="1867"/>
  </conditionalFormatting>
  <conditionalFormatting sqref="F12 F14:F17 F26:F28 F8 F23 F30:F35 F10 F6 F19:F20">
    <cfRule type="duplicateValues" dxfId="1" priority="1864"/>
  </conditionalFormatting>
  <conditionalFormatting sqref="B10 B28 B17:B19 B7 B14 B33:B35">
    <cfRule type="duplicateValues" dxfId="0" priority="2151"/>
  </conditionalFormatting>
  <conditionalFormatting sqref="D7 D9:D11 D13">
    <cfRule type="duplicateValues" dxfId="1" priority="1995"/>
  </conditionalFormatting>
  <conditionalFormatting sqref="D7 D10 D13">
    <cfRule type="duplicateValues" dxfId="0" priority="1994"/>
  </conditionalFormatting>
  <conditionalFormatting sqref="F7:F10 F21 F12:F17">
    <cfRule type="duplicateValues" dxfId="1" priority="1940"/>
  </conditionalFormatting>
  <conditionalFormatting sqref="F21 F9 F12:F17 F7">
    <cfRule type="duplicateValues" dxfId="0" priority="1939"/>
  </conditionalFormatting>
  <conditionalFormatting sqref="F17 F7:F12">
    <cfRule type="duplicateValues" dxfId="0" priority="1875"/>
  </conditionalFormatting>
  <conditionalFormatting sqref="F7:F12 F17">
    <cfRule type="duplicateValues" dxfId="1" priority="1870"/>
  </conditionalFormatting>
  <conditionalFormatting sqref="F7:F10 F24:F35 F12:F22">
    <cfRule type="duplicateValues" dxfId="1" priority="1859"/>
  </conditionalFormatting>
  <conditionalFormatting sqref="H7:H8 H25">
    <cfRule type="duplicateValues" dxfId="0" priority="1790"/>
    <cfRule type="duplicateValues" dxfId="1" priority="1776"/>
  </conditionalFormatting>
  <conditionalFormatting sqref="H7 H23:H24 H31 H27:H28 H33">
    <cfRule type="duplicateValues" dxfId="0" priority="1772"/>
  </conditionalFormatting>
  <conditionalFormatting sqref="H14 H7:H10 H23 H29:H33">
    <cfRule type="duplicateValues" dxfId="1" priority="1771"/>
  </conditionalFormatting>
  <conditionalFormatting sqref="H7 H28 H25:H26 H32">
    <cfRule type="duplicateValues" dxfId="0" priority="1770"/>
  </conditionalFormatting>
  <conditionalFormatting sqref="H7 H24:H26 H28:H29 H32:H33">
    <cfRule type="duplicateValues" dxfId="1" priority="1767"/>
  </conditionalFormatting>
  <conditionalFormatting sqref="H7:H8 H23:H24 H31 H33 H27:H29">
    <cfRule type="duplicateValues" dxfId="1" priority="1765"/>
  </conditionalFormatting>
  <conditionalFormatting sqref="H7:H8 H23:H25">
    <cfRule type="duplicateValues" dxfId="1" priority="1764"/>
  </conditionalFormatting>
  <conditionalFormatting sqref="H11:H13 H7:H8 H15 H31:H32 H29 H34:H35 H26:H27 H21:H24 H19">
    <cfRule type="duplicateValues" dxfId="0" priority="1762"/>
  </conditionalFormatting>
  <conditionalFormatting sqref="H11:H13 H7:H8 H15 H34:H35 H29:H32 H26:H27 H21:H24 H19">
    <cfRule type="duplicateValues" dxfId="1" priority="1761"/>
  </conditionalFormatting>
  <conditionalFormatting sqref="H7:H8 H23:H31 H33">
    <cfRule type="duplicateValues" dxfId="1" priority="1760"/>
  </conditionalFormatting>
  <conditionalFormatting sqref="H7:H8 H23:H31">
    <cfRule type="duplicateValues" dxfId="1" priority="1756"/>
  </conditionalFormatting>
  <conditionalFormatting sqref="H7:H8 H23:H33">
    <cfRule type="duplicateValues" dxfId="1" priority="1754"/>
  </conditionalFormatting>
  <conditionalFormatting sqref="H7 H23:H33">
    <cfRule type="duplicateValues" dxfId="1" priority="1753"/>
  </conditionalFormatting>
  <conditionalFormatting sqref="D8:D13 D16 D20:D21 D30:D32 D26">
    <cfRule type="duplicateValues" dxfId="0" priority="2035"/>
  </conditionalFormatting>
  <conditionalFormatting sqref="F12:F14 F26:F28 F16:F22 F30 F8">
    <cfRule type="duplicateValues" dxfId="1" priority="1874"/>
  </conditionalFormatting>
  <conditionalFormatting sqref="F13:F15 F22 F8:F9 F24 F17 F27:F29 F20 F33:F34">
    <cfRule type="duplicateValues" dxfId="0" priority="1873"/>
  </conditionalFormatting>
  <conditionalFormatting sqref="F8 F16:F18 F12:F13 F30 F20:F22 F26:F28">
    <cfRule type="duplicateValues" dxfId="0" priority="1872"/>
  </conditionalFormatting>
  <conditionalFormatting sqref="F12:F17 F20 F27:F29 F8:F10 F24:F25 F22 F33:F34">
    <cfRule type="duplicateValues" dxfId="1" priority="1871"/>
  </conditionalFormatting>
  <conditionalFormatting sqref="F32:F35 F12:F14 F10 F8 F16:F28 F30">
    <cfRule type="duplicateValues" dxfId="1" priority="1860"/>
  </conditionalFormatting>
  <conditionalFormatting sqref="H8:H9 H13">
    <cfRule type="duplicateValues" dxfId="1" priority="1850"/>
    <cfRule type="duplicateValues" dxfId="0" priority="1848"/>
  </conditionalFormatting>
  <conditionalFormatting sqref="H8 H26:H28 H33">
    <cfRule type="duplicateValues" dxfId="0" priority="1775"/>
    <cfRule type="duplicateValues" dxfId="1" priority="1766"/>
  </conditionalFormatting>
  <conditionalFormatting sqref="H8 H24 H30:H31">
    <cfRule type="duplicateValues" dxfId="1" priority="1774"/>
    <cfRule type="duplicateValues" dxfId="0" priority="1773"/>
  </conditionalFormatting>
  <conditionalFormatting sqref="H14 H8:H10 H33 H23 H29:H30">
    <cfRule type="duplicateValues" dxfId="0" priority="1769"/>
  </conditionalFormatting>
  <conditionalFormatting sqref="H8 H23:H25 H32:H33 H28:H29">
    <cfRule type="duplicateValues" dxfId="1" priority="1768"/>
  </conditionalFormatting>
  <conditionalFormatting sqref="H8 H23:H25 H32 H28:H29">
    <cfRule type="duplicateValues" dxfId="0" priority="1763"/>
  </conditionalFormatting>
  <conditionalFormatting sqref="H8 H23:H33">
    <cfRule type="duplicateValues" dxfId="1" priority="1757"/>
  </conditionalFormatting>
  <conditionalFormatting sqref="J12:J13 J8:J9 J18">
    <cfRule type="duplicateValues" dxfId="0" priority="1715"/>
  </conditionalFormatting>
  <conditionalFormatting sqref="J8:J9 J12:J13 J18">
    <cfRule type="duplicateValues" dxfId="1" priority="1714"/>
  </conditionalFormatting>
  <conditionalFormatting sqref="B12:B14 B16:B19 B28 B23:B26 B9:B10 B21 B30 B34">
    <cfRule type="duplicateValues" dxfId="0" priority="2170"/>
  </conditionalFormatting>
  <conditionalFormatting sqref="J9:J10 J12">
    <cfRule type="duplicateValues" dxfId="1" priority="1718"/>
  </conditionalFormatting>
  <conditionalFormatting sqref="F26:F27 F12 F23 F19 F30:F35">
    <cfRule type="duplicateValues" dxfId="0" priority="1868"/>
  </conditionalFormatting>
  <conditionalFormatting sqref="D14 D16">
    <cfRule type="duplicateValues" dxfId="1" priority="1979"/>
  </conditionalFormatting>
  <conditionalFormatting sqref="H14 H16:H20 H29:H30 H23:H27">
    <cfRule type="duplicateValues" dxfId="1" priority="1844"/>
  </conditionalFormatting>
  <conditionalFormatting sqref="B15 B24">
    <cfRule type="duplicateValues" dxfId="0" priority="2331"/>
  </conditionalFormatting>
  <conditionalFormatting sqref="D15:D16 D18">
    <cfRule type="duplicateValues" dxfId="0" priority="2062"/>
  </conditionalFormatting>
  <conditionalFormatting sqref="D15 D29">
    <cfRule type="duplicateValues" dxfId="0" priority="2032"/>
  </conditionalFormatting>
  <conditionalFormatting sqref="H17:H20 H15 H34:H35">
    <cfRule type="duplicateValues" dxfId="1" priority="1777"/>
  </conditionalFormatting>
  <conditionalFormatting sqref="B16:B17 B28">
    <cfRule type="duplicateValues" dxfId="0" priority="2315"/>
  </conditionalFormatting>
  <conditionalFormatting sqref="B16 B22">
    <cfRule type="duplicateValues" dxfId="0" priority="2302"/>
    <cfRule type="duplicateValues" dxfId="0" priority="2254"/>
  </conditionalFormatting>
  <conditionalFormatting sqref="J16 J18:J19 J22:J23 J30 J25:J28 J35 J32:J33">
    <cfRule type="duplicateValues" dxfId="1" priority="1733"/>
  </conditionalFormatting>
  <conditionalFormatting sqref="B17 B28">
    <cfRule type="duplicateValues" dxfId="0" priority="2314"/>
  </conditionalFormatting>
  <conditionalFormatting sqref="H18 H30 H26">
    <cfRule type="duplicateValues" dxfId="0" priority="1843"/>
  </conditionalFormatting>
  <conditionalFormatting sqref="J19 J30 J32">
    <cfRule type="duplicateValues" dxfId="0" priority="1732"/>
  </conditionalFormatting>
  <conditionalFormatting sqref="J26:J28 J31:J32 J24 J34:J35">
    <cfRule type="duplicateValues" dxfId="1" priority="1717"/>
  </conditionalFormatting>
  <conditionalFormatting sqref="D27 D31:D35">
    <cfRule type="duplicateValues" dxfId="1" priority="2095"/>
  </conditionalFormatting>
  <conditionalFormatting sqref="D27 D31:D32 D34">
    <cfRule type="duplicateValues" dxfId="0" priority="2078"/>
  </conditionalFormatting>
  <conditionalFormatting sqref="B29 B34:B35">
    <cfRule type="duplicateValues" dxfId="0" priority="2152"/>
    <cfRule type="duplicateValues" dxfId="1" priority="2149"/>
  </conditionalFormatting>
  <conditionalFormatting sqref="H32 H29">
    <cfRule type="duplicateValues" dxfId="0" priority="1780"/>
    <cfRule type="duplicateValues" dxfId="0" priority="1779"/>
  </conditionalFormatting>
  <conditionalFormatting sqref="H31:H32 H34">
    <cfRule type="duplicateValues" dxfId="1" priority="1845"/>
  </conditionalFormatting>
  <conditionalFormatting sqref="B38:B46 B48:B70">
    <cfRule type="duplicateValues" dxfId="0" priority="1076"/>
  </conditionalFormatting>
  <conditionalFormatting sqref="H73:H97 H99:H100">
    <cfRule type="duplicateValues" dxfId="0" priority="398"/>
    <cfRule type="duplicateValues" dxfId="1" priority="397"/>
  </conditionalFormatting>
  <conditionalFormatting sqref="J83:J84 J75 J80:J81">
    <cfRule type="duplicateValues" dxfId="0" priority="367"/>
    <cfRule type="duplicateValues" dxfId="3" priority="349"/>
  </conditionalFormatting>
  <conditionalFormatting sqref="J75:J94 J97:J102 J104:J105">
    <cfRule type="duplicateValues" dxfId="3" priority="355"/>
  </conditionalFormatting>
  <conditionalFormatting sqref="J75:J76 J78 J80:J92 J96:J102 J104">
    <cfRule type="duplicateValues" dxfId="3" priority="267"/>
  </conditionalFormatting>
  <conditionalFormatting sqref="J104 J99:J101 J96 J81:J87 J78 J75:J76">
    <cfRule type="duplicateValues" dxfId="3" priority="266"/>
  </conditionalFormatting>
  <conditionalFormatting sqref="J84 J81 J78 J75:J76 J99:J101">
    <cfRule type="duplicateValues" dxfId="0" priority="265"/>
  </conditionalFormatting>
  <conditionalFormatting sqref="J91:J95 J88 J76:J77 J81:J85">
    <cfRule type="duplicateValues" dxfId="0" priority="364"/>
  </conditionalFormatting>
  <conditionalFormatting sqref="J76:J89 J91:J98">
    <cfRule type="duplicateValues" dxfId="3" priority="363"/>
  </conditionalFormatting>
  <conditionalFormatting sqref="J79 J91:J95 J81:J86 J76:J77 J88:J89">
    <cfRule type="duplicateValues" dxfId="3" priority="353"/>
  </conditionalFormatting>
  <conditionalFormatting sqref="J94 J91 J82:J84 J76:J78 J98">
    <cfRule type="duplicateValues" dxfId="0" priority="352"/>
  </conditionalFormatting>
  <conditionalFormatting sqref="J91:J96 J82:J84 J76:J78 J98">
    <cfRule type="duplicateValues" dxfId="3" priority="351"/>
  </conditionalFormatting>
  <conditionalFormatting sqref="J92 J84:J85 J81 J78 J76 J96:J97">
    <cfRule type="duplicateValues" dxfId="3" priority="286"/>
  </conditionalFormatting>
  <conditionalFormatting sqref="J99:J105 J92:J97 J84:J89 J80:J81 J78 J76">
    <cfRule type="duplicateValues" dxfId="3" priority="285"/>
  </conditionalFormatting>
  <conditionalFormatting sqref="J85 J81 J78 J76 J96:J97">
    <cfRule type="duplicateValues" dxfId="0" priority="284"/>
  </conditionalFormatting>
  <conditionalFormatting sqref="J77:J79 J99:J101 J81 J83 J85:J87">
    <cfRule type="duplicateValues" dxfId="0" priority="357"/>
  </conditionalFormatting>
  <conditionalFormatting sqref="J77:J79 J99:J101 J85:J89 J83 J81">
    <cfRule type="duplicateValues" dxfId="3" priority="354"/>
  </conditionalFormatting>
  <conditionalFormatting sqref="J81 J77 J79">
    <cfRule type="duplicateValues" dxfId="3" priority="317"/>
  </conditionalFormatting>
  <conditionalFormatting sqref="J86:J91 J101 J96:J99 J104:J105">
    <cfRule type="duplicateValues" dxfId="3" priority="359"/>
  </conditionalFormatting>
  <conditionalFormatting sqref="J86:J90 J101 J98 J104:J105">
    <cfRule type="duplicateValues" dxfId="0" priority="358"/>
  </conditionalFormatting>
  <conditionalFormatting sqref="J101 J103">
    <cfRule type="duplicateValues" dxfId="0" priority="361"/>
  </conditionalFormatting>
  <conditionalFormatting sqref="J101:J103 J105">
    <cfRule type="duplicateValues" dxfId="3" priority="356"/>
  </conditionalFormatting>
  <conditionalFormatting sqref="B108 B121:B124 B114:B115 B118 B127:B128">
    <cfRule type="duplicateValues" dxfId="3" priority="97"/>
  </conditionalFormatting>
  <conditionalFormatting sqref="B119:B122 B125 B108:B113 B115:B117 B128">
    <cfRule type="duplicateValues" dxfId="3" priority="96"/>
  </conditionalFormatting>
  <conditionalFormatting sqref="B122:B123 B113:B115 B108:B111 B117:B119">
    <cfRule type="duplicateValues" dxfId="3" priority="60"/>
  </conditionalFormatting>
  <conditionalFormatting sqref="B125:B127 B108:B123 B132 B129">
    <cfRule type="duplicateValues" dxfId="3" priority="43"/>
  </conditionalFormatting>
  <conditionalFormatting sqref="H108:H132 H134:H135">
    <cfRule type="duplicateValues" dxfId="0" priority="248"/>
    <cfRule type="duplicateValues" dxfId="1" priority="247"/>
  </conditionalFormatting>
  <conditionalFormatting sqref="B109:B110 B113:B114 B117">
    <cfRule type="duplicateValues" dxfId="3" priority="61"/>
  </conditionalFormatting>
  <conditionalFormatting sqref="J118:J119 J110 J115:J116">
    <cfRule type="duplicateValues" dxfId="0" priority="217"/>
    <cfRule type="duplicateValues" dxfId="3" priority="199"/>
  </conditionalFormatting>
  <conditionalFormatting sqref="J110:J129 J132:J137 J139:J140">
    <cfRule type="duplicateValues" dxfId="3" priority="205"/>
  </conditionalFormatting>
  <conditionalFormatting sqref="J110:J111 J113 J115:J127 J131:J137 J139">
    <cfRule type="duplicateValues" dxfId="3" priority="117"/>
  </conditionalFormatting>
  <conditionalFormatting sqref="J139 J134:J136 J131 J116:J122 J113 J110:J111">
    <cfRule type="duplicateValues" dxfId="3" priority="116"/>
  </conditionalFormatting>
  <conditionalFormatting sqref="J119 J116 J113 J110:J111 J134:J136">
    <cfRule type="duplicateValues" dxfId="0" priority="115"/>
  </conditionalFormatting>
  <conditionalFormatting sqref="B125 B111 B113:B114 B120:B121">
    <cfRule type="duplicateValues" dxfId="3" priority="42"/>
  </conditionalFormatting>
  <conditionalFormatting sqref="B111 B113:B114">
    <cfRule type="duplicateValues" dxfId="0" priority="41"/>
  </conditionalFormatting>
  <conditionalFormatting sqref="J126:J130 J123 J111:J112 J116:J120">
    <cfRule type="duplicateValues" dxfId="0" priority="214"/>
  </conditionalFormatting>
  <conditionalFormatting sqref="J111:J124 J126:J133">
    <cfRule type="duplicateValues" dxfId="3" priority="213"/>
  </conditionalFormatting>
  <conditionalFormatting sqref="J114 J126:J130 J116:J121 J111:J112 J123:J124">
    <cfRule type="duplicateValues" dxfId="3" priority="203"/>
  </conditionalFormatting>
  <conditionalFormatting sqref="J129 J126 J117:J119 J111:J113 J133">
    <cfRule type="duplicateValues" dxfId="0" priority="202"/>
  </conditionalFormatting>
  <conditionalFormatting sqref="J126:J131 J117:J119 J111:J113 J133">
    <cfRule type="duplicateValues" dxfId="3" priority="201"/>
  </conditionalFormatting>
  <conditionalFormatting sqref="J127 J119:J120 J116 J113 J111 J131:J132">
    <cfRule type="duplicateValues" dxfId="3" priority="136"/>
  </conditionalFormatting>
  <conditionalFormatting sqref="J134:J140 J127:J132 J119:J124 J115:J116 J113 J111">
    <cfRule type="duplicateValues" dxfId="3" priority="135"/>
  </conditionalFormatting>
  <conditionalFormatting sqref="J120 J116 J113 J111 J131:J132">
    <cfRule type="duplicateValues" dxfId="0" priority="134"/>
  </conditionalFormatting>
  <conditionalFormatting sqref="D112 D131 D114">
    <cfRule type="duplicateValues" dxfId="0" priority="18"/>
  </conditionalFormatting>
  <conditionalFormatting sqref="D112:D115 D131 D121:D122">
    <cfRule type="duplicateValues" dxfId="3" priority="17"/>
  </conditionalFormatting>
  <conditionalFormatting sqref="J112:J114 J134:J136 J116 J118 J120:J122">
    <cfRule type="duplicateValues" dxfId="0" priority="207"/>
  </conditionalFormatting>
  <conditionalFormatting sqref="J112:J114 J134:J136 J120:J124 J118 J116">
    <cfRule type="duplicateValues" dxfId="3" priority="204"/>
  </conditionalFormatting>
  <conditionalFormatting sqref="J116 J112 J114">
    <cfRule type="duplicateValues" dxfId="3" priority="167"/>
  </conditionalFormatting>
  <conditionalFormatting sqref="B115 B124">
    <cfRule type="duplicateValues" dxfId="0" priority="98"/>
  </conditionalFormatting>
  <conditionalFormatting sqref="B115 B119">
    <cfRule type="duplicateValues" dxfId="3" priority="95"/>
  </conditionalFormatting>
  <conditionalFormatting sqref="B119:B123 B125">
    <cfRule type="duplicateValues" dxfId="0" priority="86"/>
  </conditionalFormatting>
  <conditionalFormatting sqref="B125 B120:B123">
    <cfRule type="duplicateValues" dxfId="0" priority="85"/>
  </conditionalFormatting>
  <conditionalFormatting sqref="J121:J126 J136 J131:J134 J139:J140">
    <cfRule type="duplicateValues" dxfId="3" priority="209"/>
  </conditionalFormatting>
  <conditionalFormatting sqref="J121:J125 J136 J133 J139:J140">
    <cfRule type="duplicateValues" dxfId="0" priority="208"/>
  </conditionalFormatting>
  <conditionalFormatting sqref="B122:B123 B125">
    <cfRule type="duplicateValues" dxfId="0" priority="84"/>
  </conditionalFormatting>
  <conditionalFormatting sqref="B127:B129 B139">
    <cfRule type="duplicateValues" dxfId="0" priority="92"/>
  </conditionalFormatting>
  <conditionalFormatting sqref="B127:B129 B136:B137 B134 B139">
    <cfRule type="duplicateValues" dxfId="3" priority="91"/>
  </conditionalFormatting>
  <conditionalFormatting sqref="B130:B132 B135:B139">
    <cfRule type="duplicateValues" dxfId="3" priority="89"/>
  </conditionalFormatting>
  <conditionalFormatting sqref="B130:B132 B138:B139">
    <cfRule type="duplicateValues" dxfId="0" priority="88"/>
  </conditionalFormatting>
  <conditionalFormatting sqref="D137:D140 D132:D133">
    <cfRule type="duplicateValues" dxfId="3" priority="3"/>
  </conditionalFormatting>
  <conditionalFormatting sqref="B133:B134 B136:B137">
    <cfRule type="duplicateValues" dxfId="3" priority="35"/>
  </conditionalFormatting>
  <conditionalFormatting sqref="B134 B136:B137">
    <cfRule type="duplicateValues" dxfId="0" priority="34"/>
  </conditionalFormatting>
  <conditionalFormatting sqref="J136 J138">
    <cfRule type="duplicateValues" dxfId="0" priority="211"/>
  </conditionalFormatting>
  <conditionalFormatting sqref="J136:J138 J140">
    <cfRule type="duplicateValues" dxfId="3" priority="206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你好，时间</cp:lastModifiedBy>
  <dcterms:created xsi:type="dcterms:W3CDTF">2006-09-13T11:21:00Z</dcterms:created>
  <dcterms:modified xsi:type="dcterms:W3CDTF">2020-08-28T06:58:44Z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