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<sst xmlns="http://schemas.openxmlformats.org/spreadsheetml/2006/main" count="897" uniqueCount="829">
  <si>
    <t xml:space="preserve"> 河南银基国际旅游度假区管理有限公司“以工代训补贴”人员名单公示</t>
  </si>
  <si>
    <t>序号</t>
  </si>
  <si>
    <t>姓名</t>
  </si>
  <si>
    <t>李靖远</t>
  </si>
  <si>
    <t>李浩源</t>
  </si>
  <si>
    <t>申国章</t>
  </si>
  <si>
    <t>方骏鹏</t>
  </si>
  <si>
    <t>张喜雪</t>
  </si>
  <si>
    <t>卢晓慧</t>
  </si>
  <si>
    <t>邓琳瑞</t>
  </si>
  <si>
    <t>于全治</t>
  </si>
  <si>
    <t>王飒</t>
  </si>
  <si>
    <t>郭隆贞</t>
  </si>
  <si>
    <t>马高阳</t>
  </si>
  <si>
    <t>焦建朋</t>
  </si>
  <si>
    <t>卢海锋</t>
  </si>
  <si>
    <t>司建华</t>
  </si>
  <si>
    <t>王丽君</t>
  </si>
  <si>
    <t>张东亮</t>
  </si>
  <si>
    <t>王磊</t>
  </si>
  <si>
    <t>李宗现</t>
  </si>
  <si>
    <t>郭绍伟</t>
  </si>
  <si>
    <t>张天乐</t>
  </si>
  <si>
    <t>高佳丽</t>
  </si>
  <si>
    <t>马璐璐</t>
  </si>
  <si>
    <t>王海峰</t>
  </si>
  <si>
    <t>韩昱冲</t>
  </si>
  <si>
    <t>李晓静</t>
  </si>
  <si>
    <t>尚亚星</t>
  </si>
  <si>
    <t>杜娟</t>
  </si>
  <si>
    <t>孙永浩</t>
  </si>
  <si>
    <t>高超凡</t>
  </si>
  <si>
    <t>宋梦飞</t>
  </si>
  <si>
    <t>陈洁</t>
  </si>
  <si>
    <t>赵国保</t>
  </si>
  <si>
    <t>刘源</t>
  </si>
  <si>
    <t>刘旭</t>
  </si>
  <si>
    <t>王瑞利</t>
  </si>
  <si>
    <t>王国雨</t>
  </si>
  <si>
    <t>梁婧</t>
  </si>
  <si>
    <t>李展棋</t>
  </si>
  <si>
    <t>王振港</t>
  </si>
  <si>
    <t>张祎娉</t>
  </si>
  <si>
    <t>付文华</t>
  </si>
  <si>
    <t>杨海燕</t>
  </si>
  <si>
    <t>张瑞芳</t>
  </si>
  <si>
    <t>裴鹏飞</t>
  </si>
  <si>
    <t>庞娜娜</t>
  </si>
  <si>
    <t>赵峰</t>
  </si>
  <si>
    <t>刘莹</t>
  </si>
  <si>
    <t>苏金凤</t>
  </si>
  <si>
    <t>樊世豪</t>
  </si>
  <si>
    <t>胡德飞</t>
  </si>
  <si>
    <t>郑琳琳</t>
  </si>
  <si>
    <t>张露娟</t>
  </si>
  <si>
    <t>李海玉</t>
  </si>
  <si>
    <t>杨帅锋</t>
  </si>
  <si>
    <t>寇永帅</t>
  </si>
  <si>
    <t>姬中贵</t>
  </si>
  <si>
    <t>周可可</t>
  </si>
  <si>
    <t>裴子龙</t>
  </si>
  <si>
    <t>李帅强</t>
  </si>
  <si>
    <t>于亚敏</t>
  </si>
  <si>
    <t>朱凯莉</t>
  </si>
  <si>
    <t>张丹丹</t>
  </si>
  <si>
    <t>赵委员</t>
  </si>
  <si>
    <t>王超凡</t>
  </si>
  <si>
    <t>庄米米</t>
  </si>
  <si>
    <t>郑博文</t>
  </si>
  <si>
    <t>赵静</t>
  </si>
  <si>
    <t>周旭东</t>
  </si>
  <si>
    <t>杨志航</t>
  </si>
  <si>
    <t>牛丽艳</t>
  </si>
  <si>
    <t>范亚龙</t>
  </si>
  <si>
    <t>买佳佳</t>
  </si>
  <si>
    <t>刘玉枝</t>
  </si>
  <si>
    <t>张晨依</t>
  </si>
  <si>
    <t>孙明净</t>
  </si>
  <si>
    <t>赵提飞</t>
  </si>
  <si>
    <t>李赞</t>
  </si>
  <si>
    <t>王会敏</t>
  </si>
  <si>
    <t>折晓航</t>
  </si>
  <si>
    <t>贾学松</t>
  </si>
  <si>
    <t>杨玉杰</t>
  </si>
  <si>
    <t>杨福伟</t>
  </si>
  <si>
    <t>刘彩霞</t>
  </si>
  <si>
    <t>顾海平</t>
  </si>
  <si>
    <t>孟姣姣</t>
  </si>
  <si>
    <t>师亚晴</t>
  </si>
  <si>
    <t>何自豪</t>
  </si>
  <si>
    <t>杨彩红</t>
  </si>
  <si>
    <t>李云龙</t>
  </si>
  <si>
    <t>张文雅</t>
  </si>
  <si>
    <t>徐永解</t>
  </si>
  <si>
    <t>张杜娟</t>
  </si>
  <si>
    <t>李红菊</t>
  </si>
  <si>
    <t>王士奎</t>
  </si>
  <si>
    <t>郭凯娜</t>
  </si>
  <si>
    <t>成长</t>
  </si>
  <si>
    <t>刘啸</t>
  </si>
  <si>
    <t>刘卫霞</t>
  </si>
  <si>
    <t>杨政权</t>
  </si>
  <si>
    <t>刘瑞娟</t>
  </si>
  <si>
    <t>李英鸽</t>
  </si>
  <si>
    <t>魏宏润</t>
  </si>
  <si>
    <t>王巧红</t>
  </si>
  <si>
    <t>吕布伟</t>
  </si>
  <si>
    <t>郑浩青</t>
  </si>
  <si>
    <t>姜明洋</t>
  </si>
  <si>
    <t>杨莉君</t>
  </si>
  <si>
    <t>刘煊</t>
  </si>
  <si>
    <t>张清强</t>
  </si>
  <si>
    <t>李群艳</t>
  </si>
  <si>
    <t>秦聪敏</t>
  </si>
  <si>
    <t>沈城君</t>
  </si>
  <si>
    <t>王朝萱</t>
  </si>
  <si>
    <t>赵子龙</t>
  </si>
  <si>
    <t>张玉霞</t>
  </si>
  <si>
    <t>李鹏飞</t>
  </si>
  <si>
    <t>丁培东</t>
  </si>
  <si>
    <t>杨会伟</t>
  </si>
  <si>
    <t>郭向威</t>
  </si>
  <si>
    <t>张红菊</t>
  </si>
  <si>
    <t>孙志远</t>
  </si>
  <si>
    <t>李炎红</t>
  </si>
  <si>
    <t>杨星锴</t>
  </si>
  <si>
    <t>曹俊柯</t>
  </si>
  <si>
    <t>刘会丹</t>
  </si>
  <si>
    <t>李胜楠</t>
  </si>
  <si>
    <t>邵银玲</t>
  </si>
  <si>
    <t>张松凯</t>
  </si>
  <si>
    <t>冯浩东</t>
  </si>
  <si>
    <t>柴玉慧</t>
  </si>
  <si>
    <t>刘玉丹</t>
  </si>
  <si>
    <t>赵秀云</t>
  </si>
  <si>
    <t>张庙磊</t>
  </si>
  <si>
    <t>文嘉博</t>
  </si>
  <si>
    <t>蒋莉娜</t>
  </si>
  <si>
    <t>张译文</t>
  </si>
  <si>
    <t>张继红</t>
  </si>
  <si>
    <t>张吉祥</t>
  </si>
  <si>
    <t>许仁浩</t>
  </si>
  <si>
    <t>张晓利</t>
  </si>
  <si>
    <t>郭钰杰</t>
  </si>
  <si>
    <t>张巧云</t>
  </si>
  <si>
    <t>李斌</t>
  </si>
  <si>
    <t>韩朝阳</t>
  </si>
  <si>
    <t>顾菲菲</t>
  </si>
  <si>
    <t>李利锋</t>
  </si>
  <si>
    <t>王巧荣</t>
  </si>
  <si>
    <t>张展赫</t>
  </si>
  <si>
    <t>曹一波</t>
  </si>
  <si>
    <t>张少营</t>
  </si>
  <si>
    <t>张茜</t>
  </si>
  <si>
    <t>沈艳萍</t>
  </si>
  <si>
    <t>李冬梅</t>
  </si>
  <si>
    <t>董景龙</t>
  </si>
  <si>
    <t>樊东娟</t>
  </si>
  <si>
    <t>李晓雯</t>
  </si>
  <si>
    <t>刘全民</t>
  </si>
  <si>
    <t>姚广乾</t>
  </si>
  <si>
    <t>白艺磊</t>
  </si>
  <si>
    <t>张秋霞</t>
  </si>
  <si>
    <t>杨留琳</t>
  </si>
  <si>
    <t>石红伟</t>
  </si>
  <si>
    <t>马鹏利</t>
  </si>
  <si>
    <t>吕素娟</t>
  </si>
  <si>
    <t>侯超锋</t>
  </si>
  <si>
    <t>河南银基国际旅游度假区管理有限公司“以工代训补贴”人员名单公示</t>
  </si>
  <si>
    <t>程玉龙</t>
  </si>
  <si>
    <t>张晓培</t>
  </si>
  <si>
    <t>朱文涛</t>
  </si>
  <si>
    <t>张云霞</t>
  </si>
  <si>
    <t>宋卓航</t>
  </si>
  <si>
    <t>马改凤</t>
  </si>
  <si>
    <t>张闯</t>
  </si>
  <si>
    <t>崔世英</t>
  </si>
  <si>
    <t>王巍巍</t>
  </si>
  <si>
    <t>郭浩强</t>
  </si>
  <si>
    <t>刘三猛</t>
  </si>
  <si>
    <t>刘振卫</t>
  </si>
  <si>
    <t>魏宁</t>
  </si>
  <si>
    <t>王亚丽</t>
  </si>
  <si>
    <t>薛威利</t>
  </si>
  <si>
    <t>丁跃峰</t>
  </si>
  <si>
    <t>侯艮怀</t>
  </si>
  <si>
    <t>关晓洋</t>
  </si>
  <si>
    <t>王书贞</t>
  </si>
  <si>
    <t>王梦豪</t>
  </si>
  <si>
    <t>刘臣魁</t>
  </si>
  <si>
    <t>侯子军</t>
  </si>
  <si>
    <t>李晓芳</t>
  </si>
  <si>
    <t>陈凌云</t>
  </si>
  <si>
    <t>徐炳汭</t>
  </si>
  <si>
    <t>张冬慧</t>
  </si>
  <si>
    <t>张龙飞</t>
  </si>
  <si>
    <t>赵永丽</t>
  </si>
  <si>
    <t>王彩萍</t>
  </si>
  <si>
    <t>薛裴元</t>
  </si>
  <si>
    <t>田广卫</t>
  </si>
  <si>
    <t>王保龙</t>
  </si>
  <si>
    <t>崔艳丽</t>
  </si>
  <si>
    <t>张冰</t>
  </si>
  <si>
    <t>杨麟</t>
  </si>
  <si>
    <t>王雅倩</t>
  </si>
  <si>
    <t>王浩强</t>
  </si>
  <si>
    <t>周秋芬</t>
  </si>
  <si>
    <t>杨松芳</t>
  </si>
  <si>
    <t>郭雅洁</t>
  </si>
  <si>
    <t>王卫莉</t>
  </si>
  <si>
    <t>郭泳亮</t>
  </si>
  <si>
    <t>翟佳琦</t>
  </si>
  <si>
    <t>李欣欣</t>
  </si>
  <si>
    <t>陈纪元</t>
  </si>
  <si>
    <t>刘晓敏</t>
  </si>
  <si>
    <t>姜亚迪</t>
  </si>
  <si>
    <t>朱红娟</t>
  </si>
  <si>
    <t>刘芮凝</t>
  </si>
  <si>
    <t>李振宁</t>
  </si>
  <si>
    <t>黄梦迪</t>
  </si>
  <si>
    <t>花开贵</t>
  </si>
  <si>
    <t>李九玲</t>
  </si>
  <si>
    <t>刘佳凝</t>
  </si>
  <si>
    <t>王利红</t>
  </si>
  <si>
    <t>李艳叶</t>
  </si>
  <si>
    <t>闫奕帆</t>
  </si>
  <si>
    <t>王永浩</t>
  </si>
  <si>
    <t>刘浩龙</t>
  </si>
  <si>
    <t>贾少蒙</t>
  </si>
  <si>
    <t>赵倩倩</t>
  </si>
  <si>
    <t>刘伟博</t>
  </si>
  <si>
    <t>高胜利</t>
  </si>
  <si>
    <t>石二彬</t>
  </si>
  <si>
    <t>谷苗苗</t>
  </si>
  <si>
    <t>沈留柱</t>
  </si>
  <si>
    <t>王新新</t>
  </si>
  <si>
    <t>杨佳需</t>
  </si>
  <si>
    <t>杨江涛</t>
  </si>
  <si>
    <t>马宗林</t>
  </si>
  <si>
    <t>冯英杰</t>
  </si>
  <si>
    <t>秦欣欣</t>
  </si>
  <si>
    <t>刘晓博</t>
  </si>
  <si>
    <t>韩洪胜</t>
  </si>
  <si>
    <t>魏聪慧</t>
  </si>
  <si>
    <t>陈亮</t>
  </si>
  <si>
    <t>王占停</t>
  </si>
  <si>
    <t>陈雨</t>
  </si>
  <si>
    <t>李芸倩</t>
  </si>
  <si>
    <t>姚志刚</t>
  </si>
  <si>
    <t>高亚东</t>
  </si>
  <si>
    <t>徐都宁</t>
  </si>
  <si>
    <t>李秋锋</t>
  </si>
  <si>
    <t>齐新燕</t>
  </si>
  <si>
    <t>岳俊超</t>
  </si>
  <si>
    <t>曹春峰</t>
  </si>
  <si>
    <t>高晓飞</t>
  </si>
  <si>
    <t>孟晨晨</t>
  </si>
  <si>
    <t>张丽莹</t>
  </si>
  <si>
    <t>郑植元</t>
  </si>
  <si>
    <t>李均平</t>
  </si>
  <si>
    <t>刘迎超</t>
  </si>
  <si>
    <t>张泽方</t>
  </si>
  <si>
    <t>周继广</t>
  </si>
  <si>
    <t>朱天佑</t>
  </si>
  <si>
    <t>吉怀东</t>
  </si>
  <si>
    <t>张永杰</t>
  </si>
  <si>
    <t>刘杨</t>
  </si>
  <si>
    <t>栗莹莹</t>
  </si>
  <si>
    <t>侯敬珂</t>
  </si>
  <si>
    <t>郜德利</t>
  </si>
  <si>
    <t>关卫朋</t>
  </si>
  <si>
    <t>闫梦茹</t>
  </si>
  <si>
    <t>梁勇昊</t>
  </si>
  <si>
    <t>翟少佳</t>
  </si>
  <si>
    <t>孙文辉</t>
  </si>
  <si>
    <t>屈海燕</t>
  </si>
  <si>
    <t>王树勤</t>
  </si>
  <si>
    <t>吴亚波</t>
  </si>
  <si>
    <t>黄炎峰</t>
  </si>
  <si>
    <t>刘利涛</t>
  </si>
  <si>
    <t>朱红枝</t>
  </si>
  <si>
    <t>高福华</t>
  </si>
  <si>
    <t>朱桂梅</t>
  </si>
  <si>
    <t>寇娅琦</t>
  </si>
  <si>
    <t>谢博豪</t>
  </si>
  <si>
    <t>王俊霞</t>
  </si>
  <si>
    <t>郑帅鹏</t>
  </si>
  <si>
    <t>孟乐乐</t>
  </si>
  <si>
    <t>鲍梦歌</t>
  </si>
  <si>
    <t>薛亚鹏</t>
  </si>
  <si>
    <t>任伟平</t>
  </si>
  <si>
    <t>隋雪峰</t>
  </si>
  <si>
    <t>张栋梁</t>
  </si>
  <si>
    <t>崔田田</t>
  </si>
  <si>
    <t>杨寅飞</t>
  </si>
  <si>
    <t>张彦红</t>
  </si>
  <si>
    <t>闫增超</t>
  </si>
  <si>
    <t>樊春晓</t>
  </si>
  <si>
    <t>钱星霖</t>
  </si>
  <si>
    <t>王敬昊</t>
  </si>
  <si>
    <t>陈玉存</t>
  </si>
  <si>
    <t>崔甜甜</t>
  </si>
  <si>
    <t>石志勇</t>
  </si>
  <si>
    <t>孙昕悦</t>
  </si>
  <si>
    <t>赵冠森</t>
  </si>
  <si>
    <t>王树芬</t>
  </si>
  <si>
    <t>岩明</t>
  </si>
  <si>
    <t>张狄</t>
  </si>
  <si>
    <t>王秋爽</t>
  </si>
  <si>
    <t>崔国喜</t>
  </si>
  <si>
    <t>付进香</t>
  </si>
  <si>
    <t>李正学</t>
  </si>
  <si>
    <t>侯晓柯</t>
  </si>
  <si>
    <t>殷梦柯</t>
  </si>
  <si>
    <t>王松停</t>
  </si>
  <si>
    <t>林旭杰</t>
  </si>
  <si>
    <t>岩秋</t>
  </si>
  <si>
    <t>陈璐璐</t>
  </si>
  <si>
    <t>张佳</t>
  </si>
  <si>
    <t>刘凯昌</t>
  </si>
  <si>
    <t>朱晓东</t>
  </si>
  <si>
    <t>王成</t>
  </si>
  <si>
    <t>宋银瓶</t>
  </si>
  <si>
    <t>朱自青</t>
  </si>
  <si>
    <t>朱麒同</t>
  </si>
  <si>
    <t>李静</t>
  </si>
  <si>
    <t>于清旭</t>
  </si>
  <si>
    <t>王鹏展</t>
  </si>
  <si>
    <t>吕卫星</t>
  </si>
  <si>
    <t>薛炜涛</t>
  </si>
  <si>
    <t>刘鸿基</t>
  </si>
  <si>
    <t>贾小佩</t>
  </si>
  <si>
    <t>王琼</t>
  </si>
  <si>
    <t>徐静雯</t>
  </si>
  <si>
    <t>任彩凤</t>
  </si>
  <si>
    <t>刘书丽</t>
  </si>
  <si>
    <t>王军航</t>
  </si>
  <si>
    <t>祝本正</t>
  </si>
  <si>
    <t>谷亭亭</t>
  </si>
  <si>
    <t>周惠歌</t>
  </si>
  <si>
    <t>刘华清</t>
  </si>
  <si>
    <t>李想</t>
  </si>
  <si>
    <t>张娟</t>
  </si>
  <si>
    <t>王健</t>
  </si>
  <si>
    <t>张彩霞</t>
  </si>
  <si>
    <t>康盼</t>
  </si>
  <si>
    <t>吕佳滨</t>
  </si>
  <si>
    <t>王俊超</t>
  </si>
  <si>
    <t>樊呓乐</t>
  </si>
  <si>
    <t>苏晓慧</t>
  </si>
  <si>
    <t>张爱英</t>
  </si>
  <si>
    <t>李群辉</t>
  </si>
  <si>
    <t>赵俏丽</t>
  </si>
  <si>
    <t>郑雪冰</t>
  </si>
  <si>
    <t>杨彬</t>
  </si>
  <si>
    <t>卢凯鹏</t>
  </si>
  <si>
    <t>张巧丽</t>
  </si>
  <si>
    <t>高亚刚</t>
  </si>
  <si>
    <t>王梦珠</t>
  </si>
  <si>
    <t>陈利利</t>
  </si>
  <si>
    <t>孟文博</t>
  </si>
  <si>
    <t>孙刘杰</t>
  </si>
  <si>
    <t>刘蒙</t>
  </si>
  <si>
    <t>刘续展</t>
  </si>
  <si>
    <t>徐小红</t>
  </si>
  <si>
    <t>王瑞博</t>
  </si>
  <si>
    <t>来新杰</t>
  </si>
  <si>
    <t>黄浩鹏</t>
  </si>
  <si>
    <t>朱凯</t>
  </si>
  <si>
    <t>王书霞</t>
  </si>
  <si>
    <t>魏风格</t>
  </si>
  <si>
    <t>杨明强</t>
  </si>
  <si>
    <t>王广洋</t>
  </si>
  <si>
    <t>李吉哲</t>
  </si>
  <si>
    <t>李坤鹏</t>
  </si>
  <si>
    <t>翟鹏阳</t>
  </si>
  <si>
    <t>周志鹏</t>
  </si>
  <si>
    <t>李明博</t>
  </si>
  <si>
    <t>李梦丹</t>
  </si>
  <si>
    <t>张亚娟</t>
  </si>
  <si>
    <t>赵敏</t>
  </si>
  <si>
    <t>司秋鹏</t>
  </si>
  <si>
    <t>裴越洲</t>
  </si>
  <si>
    <t>刘丹清</t>
  </si>
  <si>
    <t>魏源凯</t>
  </si>
  <si>
    <t>郭秋玲</t>
  </si>
  <si>
    <t>郝振伟</t>
  </si>
  <si>
    <t>马会强</t>
  </si>
  <si>
    <t>李金建</t>
  </si>
  <si>
    <t>张红利</t>
  </si>
  <si>
    <t>石丽平</t>
  </si>
  <si>
    <t>赵建峰</t>
  </si>
  <si>
    <t>高影</t>
  </si>
  <si>
    <t>贾川</t>
  </si>
  <si>
    <t>薛林坡</t>
  </si>
  <si>
    <t>王亚琼</t>
  </si>
  <si>
    <t>王继东</t>
  </si>
  <si>
    <t>张晓冰</t>
  </si>
  <si>
    <t>孙鹤娟</t>
  </si>
  <si>
    <t>杨明丽</t>
  </si>
  <si>
    <t>刘昭袆</t>
  </si>
  <si>
    <t>吕森</t>
  </si>
  <si>
    <t>吕宗森</t>
  </si>
  <si>
    <t>吴亚如</t>
  </si>
  <si>
    <t>李晓光</t>
  </si>
  <si>
    <t>宋强</t>
  </si>
  <si>
    <t>赵亚坤</t>
  </si>
  <si>
    <t>刘皓阳</t>
  </si>
  <si>
    <t>石海燕</t>
  </si>
  <si>
    <t>周艳丽</t>
  </si>
  <si>
    <t>刘浩栋</t>
  </si>
  <si>
    <t>魏培愉</t>
  </si>
  <si>
    <t>介鹏博</t>
  </si>
  <si>
    <t>张文豪</t>
  </si>
  <si>
    <t>马亚丽</t>
  </si>
  <si>
    <t>朱占辉</t>
  </si>
  <si>
    <t>孟晓航</t>
  </si>
  <si>
    <t>宋星鸽</t>
  </si>
  <si>
    <t>刘子豪</t>
  </si>
  <si>
    <t>王晓博</t>
  </si>
  <si>
    <t>魏辉峰</t>
  </si>
  <si>
    <t>孙亚博</t>
  </si>
  <si>
    <t>王晓军</t>
  </si>
  <si>
    <t>牛向月</t>
  </si>
  <si>
    <t>王雪莹</t>
  </si>
  <si>
    <t>牛永犇</t>
  </si>
  <si>
    <t>张凯隆</t>
  </si>
  <si>
    <t>郑雪远</t>
  </si>
  <si>
    <t>卢玉莹</t>
  </si>
  <si>
    <t>刘雲龙</t>
  </si>
  <si>
    <t>陈青涛</t>
  </si>
  <si>
    <t>郭西彪</t>
  </si>
  <si>
    <t>连松涛</t>
  </si>
  <si>
    <t>王璐</t>
  </si>
  <si>
    <t>马亚鹏</t>
  </si>
  <si>
    <t>凡连营</t>
  </si>
  <si>
    <t>刘俊峰</t>
  </si>
  <si>
    <t>李晓勇</t>
  </si>
  <si>
    <t>郭之阳</t>
  </si>
  <si>
    <t>郑东晓</t>
  </si>
  <si>
    <t>端木传贤</t>
  </si>
  <si>
    <t>龙留洋</t>
  </si>
  <si>
    <t>郭虹元</t>
  </si>
  <si>
    <t>刘瑶佳</t>
  </si>
  <si>
    <t>刘亚鼎</t>
  </si>
  <si>
    <t>王征</t>
  </si>
  <si>
    <t>崔涛洋</t>
  </si>
  <si>
    <t>王俊峰</t>
  </si>
  <si>
    <t>冯鹏跃</t>
  </si>
  <si>
    <t>杨广业</t>
  </si>
  <si>
    <t>张艳霞</t>
  </si>
  <si>
    <t>周志豪</t>
  </si>
  <si>
    <t>王晓玲</t>
  </si>
  <si>
    <t>卢明超</t>
  </si>
  <si>
    <t>陈华强</t>
  </si>
  <si>
    <t>王继鑫</t>
  </si>
  <si>
    <t>袁晓静</t>
  </si>
  <si>
    <t>马梦瑶</t>
  </si>
  <si>
    <t>王虎铖</t>
  </si>
  <si>
    <t>崔培显</t>
  </si>
  <si>
    <t>董文超</t>
  </si>
  <si>
    <t>申航</t>
  </si>
  <si>
    <t>董小龙</t>
  </si>
  <si>
    <t>程龙涛</t>
  </si>
  <si>
    <t>高嘉贝</t>
  </si>
  <si>
    <t>高飞</t>
  </si>
  <si>
    <t>陈晨</t>
  </si>
  <si>
    <t>牛文博</t>
  </si>
  <si>
    <t>郑观萌</t>
  </si>
  <si>
    <t>马亚青</t>
  </si>
  <si>
    <t>樊鹏飞</t>
  </si>
  <si>
    <t>胡龙辉</t>
  </si>
  <si>
    <t>王敏</t>
  </si>
  <si>
    <t>刘超菘</t>
  </si>
  <si>
    <t>李海涛</t>
  </si>
  <si>
    <t>楚亚翔</t>
  </si>
  <si>
    <t>陈亚忠</t>
  </si>
  <si>
    <t>李文鑫</t>
  </si>
  <si>
    <t>张明坤</t>
  </si>
  <si>
    <t>牛琪淇</t>
  </si>
  <si>
    <t>张文旗</t>
  </si>
  <si>
    <t>张亚森</t>
  </si>
  <si>
    <t>侯伟峰</t>
  </si>
  <si>
    <t>朱炎萍</t>
  </si>
  <si>
    <t>王浩鹏</t>
  </si>
  <si>
    <t>高浩雨</t>
  </si>
  <si>
    <t>任志强</t>
  </si>
  <si>
    <t>吕英杰</t>
  </si>
  <si>
    <t>王致恒</t>
  </si>
  <si>
    <t>武银隆</t>
  </si>
  <si>
    <t>王轩</t>
  </si>
  <si>
    <t>赵会娟</t>
  </si>
  <si>
    <t>郭亚伟</t>
  </si>
  <si>
    <t>陈康</t>
  </si>
  <si>
    <t>吴光龙</t>
  </si>
  <si>
    <t>刘方博</t>
  </si>
  <si>
    <t>杨巧锋</t>
  </si>
  <si>
    <t>花航棋</t>
  </si>
  <si>
    <t>关开放</t>
  </si>
  <si>
    <t>郝丽娜</t>
  </si>
  <si>
    <t>朱文龙</t>
  </si>
  <si>
    <t>付银亮</t>
  </si>
  <si>
    <t>段宇</t>
  </si>
  <si>
    <t>吴鹏帅</t>
  </si>
  <si>
    <t>李拔铎</t>
  </si>
  <si>
    <t>裴艺博</t>
  </si>
  <si>
    <t>石伟涛</t>
  </si>
  <si>
    <t>李明月</t>
  </si>
  <si>
    <t>宫英豪</t>
  </si>
  <si>
    <t>马亚军</t>
  </si>
  <si>
    <t>侯炆彤</t>
  </si>
  <si>
    <t>王浩磊</t>
  </si>
  <si>
    <t>张伊珂</t>
  </si>
  <si>
    <t>李婧文</t>
  </si>
  <si>
    <t>岳淼东</t>
  </si>
  <si>
    <t>马凯霖</t>
  </si>
  <si>
    <t>王学恒</t>
  </si>
  <si>
    <t>孟世豪</t>
  </si>
  <si>
    <t>朱兴源</t>
  </si>
  <si>
    <t>李易睿</t>
  </si>
  <si>
    <t>蒋戈</t>
  </si>
  <si>
    <t>马晓强</t>
  </si>
  <si>
    <t>刘智全</t>
  </si>
  <si>
    <t>岳靖川</t>
  </si>
  <si>
    <t>耿道明</t>
  </si>
  <si>
    <t>杨晶晶</t>
  </si>
  <si>
    <t>周庆</t>
  </si>
  <si>
    <t>卢田浩</t>
  </si>
  <si>
    <t>郑晓燕</t>
  </si>
  <si>
    <t>王世豪</t>
  </si>
  <si>
    <t>聂圣权</t>
  </si>
  <si>
    <t>张柯</t>
  </si>
  <si>
    <t>王晓晗</t>
  </si>
  <si>
    <t>慎延博</t>
  </si>
  <si>
    <t>杨兆峰</t>
  </si>
  <si>
    <t>梁一凡</t>
  </si>
  <si>
    <t>蒋菲菲</t>
  </si>
  <si>
    <t>牛青云</t>
  </si>
  <si>
    <t>樊鑫</t>
  </si>
  <si>
    <t>王淼</t>
  </si>
  <si>
    <t>孙路杭</t>
  </si>
  <si>
    <t>刘孟楷</t>
  </si>
  <si>
    <t>冯丽敏</t>
  </si>
  <si>
    <t>翟天瑞</t>
  </si>
  <si>
    <t>殷亚麒</t>
  </si>
  <si>
    <t>张浩鹏1</t>
  </si>
  <si>
    <t>牛俊超</t>
  </si>
  <si>
    <t>马小燕</t>
  </si>
  <si>
    <t>吕伟丽</t>
  </si>
  <si>
    <t>张晓倩</t>
  </si>
  <si>
    <t>张浩鹏2</t>
  </si>
  <si>
    <t>范露琪</t>
  </si>
  <si>
    <t>刘绪光</t>
  </si>
  <si>
    <t>王慧娟</t>
  </si>
  <si>
    <t>李艺城</t>
  </si>
  <si>
    <t>张渊博</t>
  </si>
  <si>
    <t>张帅</t>
  </si>
  <si>
    <t>杨雅慧</t>
  </si>
  <si>
    <t>李彩琴</t>
  </si>
  <si>
    <t>罗雯旭</t>
  </si>
  <si>
    <t>梁添宇</t>
  </si>
  <si>
    <t>郝亚伟</t>
  </si>
  <si>
    <t>张会霞</t>
  </si>
  <si>
    <t>尚卫红</t>
  </si>
  <si>
    <t>杨玉欣</t>
  </si>
  <si>
    <t>马亚东</t>
  </si>
  <si>
    <t>刘亚龙</t>
  </si>
  <si>
    <t>张留浩</t>
  </si>
  <si>
    <t>郭海连</t>
  </si>
  <si>
    <t>刘晓婉</t>
  </si>
  <si>
    <t>刘帅</t>
  </si>
  <si>
    <t>王豫龙</t>
  </si>
  <si>
    <t>韩莹</t>
  </si>
  <si>
    <t>张彩玲</t>
  </si>
  <si>
    <t>张世恒</t>
  </si>
  <si>
    <t>石培龙</t>
  </si>
  <si>
    <t>王广明</t>
  </si>
  <si>
    <t>王宗钿</t>
  </si>
  <si>
    <t>王松珍</t>
  </si>
  <si>
    <t>刘帅彤</t>
  </si>
  <si>
    <t>王程</t>
  </si>
  <si>
    <t>刘慧珂</t>
  </si>
  <si>
    <t>乔浩阳</t>
  </si>
  <si>
    <t>苏小丽</t>
  </si>
  <si>
    <t>王彻</t>
  </si>
  <si>
    <t>赵润鹏</t>
  </si>
  <si>
    <t>侯玉龙</t>
  </si>
  <si>
    <t>张媛媛</t>
  </si>
  <si>
    <t>郑彩虹</t>
  </si>
  <si>
    <t>孙瑜</t>
  </si>
  <si>
    <t>周鹏浩</t>
  </si>
  <si>
    <t>赵春杰</t>
  </si>
  <si>
    <t>杜苗苗</t>
  </si>
  <si>
    <t>王群枝</t>
  </si>
  <si>
    <t>司歌</t>
  </si>
  <si>
    <t>张耀星</t>
  </si>
  <si>
    <t>杜勇超</t>
  </si>
  <si>
    <t>刘红霞</t>
  </si>
  <si>
    <t>马丽萍</t>
  </si>
  <si>
    <t>陈露露</t>
  </si>
  <si>
    <t>薛明昌</t>
  </si>
  <si>
    <t>乔翼龙</t>
  </si>
  <si>
    <t>陈朝旭</t>
  </si>
  <si>
    <t>刘二平</t>
  </si>
  <si>
    <t>王梦雨</t>
  </si>
  <si>
    <t>马俊杰</t>
  </si>
  <si>
    <t>朱珊佳</t>
  </si>
  <si>
    <t>宋秋芝</t>
  </si>
  <si>
    <t>李雨蒙</t>
  </si>
  <si>
    <t>任富贵</t>
  </si>
  <si>
    <t>张新</t>
  </si>
  <si>
    <t>王培鑫</t>
  </si>
  <si>
    <t>于改红</t>
  </si>
  <si>
    <t>邵凯玥</t>
  </si>
  <si>
    <t>杨淑贞</t>
  </si>
  <si>
    <t>徐心安</t>
  </si>
  <si>
    <t>刘燕伟</t>
  </si>
  <si>
    <t>潘小凤</t>
  </si>
  <si>
    <t>王曼</t>
  </si>
  <si>
    <t>吕晓钰</t>
  </si>
  <si>
    <t>闫富鹤</t>
  </si>
  <si>
    <t>杨富贵</t>
  </si>
  <si>
    <t>施丽娟</t>
  </si>
  <si>
    <t>王一帆3</t>
  </si>
  <si>
    <t>贾亚丽</t>
  </si>
  <si>
    <t>刘纪民</t>
  </si>
  <si>
    <t>何润楠</t>
  </si>
  <si>
    <t>王青霞</t>
  </si>
  <si>
    <t>李清阳</t>
  </si>
  <si>
    <t>王仪</t>
  </si>
  <si>
    <t>苗帅</t>
  </si>
  <si>
    <t>王帅凯</t>
  </si>
  <si>
    <t>卢盼盼</t>
  </si>
  <si>
    <t>郑军杰</t>
  </si>
  <si>
    <t>邓志伟</t>
  </si>
  <si>
    <t>卢向阳</t>
  </si>
  <si>
    <t>张浩荣</t>
  </si>
  <si>
    <t>宋建红</t>
  </si>
  <si>
    <t>郑观营</t>
  </si>
  <si>
    <t>王远</t>
  </si>
  <si>
    <t>石丹丹</t>
  </si>
  <si>
    <t>马浩楠</t>
  </si>
  <si>
    <t>裴书平</t>
  </si>
  <si>
    <t>张永生</t>
  </si>
  <si>
    <t>冉程蛟</t>
  </si>
  <si>
    <t>牛丽君</t>
  </si>
  <si>
    <t>王浩军</t>
  </si>
  <si>
    <t>赵春雨</t>
  </si>
  <si>
    <t>马志超</t>
  </si>
  <si>
    <t>张小龙</t>
  </si>
  <si>
    <t>李慧玲</t>
  </si>
  <si>
    <t>李晓隆</t>
  </si>
  <si>
    <t>牛新叶</t>
  </si>
  <si>
    <t>赵起源</t>
  </si>
  <si>
    <t>孙浩博</t>
  </si>
  <si>
    <t>李瑞婷</t>
  </si>
  <si>
    <t>郑万鹏</t>
  </si>
  <si>
    <t>王丽歌</t>
  </si>
  <si>
    <t>张雨露1</t>
  </si>
  <si>
    <t>刘启明</t>
  </si>
  <si>
    <t>张浩杰</t>
  </si>
  <si>
    <t>李浩丽</t>
  </si>
  <si>
    <t>丁亚菲</t>
  </si>
  <si>
    <t>刘佳慧</t>
  </si>
  <si>
    <t>王云凡</t>
  </si>
  <si>
    <t>王亚栋</t>
  </si>
  <si>
    <t>朱海宁</t>
  </si>
  <si>
    <t>孟少杰</t>
  </si>
  <si>
    <t>寇振涛</t>
  </si>
  <si>
    <t>罗清豪</t>
  </si>
  <si>
    <t>刘亚宁</t>
  </si>
  <si>
    <t>王若男</t>
  </si>
  <si>
    <t>韩晓幸</t>
  </si>
  <si>
    <t>郭浩宇</t>
  </si>
  <si>
    <t>张龙鑫</t>
  </si>
  <si>
    <t>赵航</t>
  </si>
  <si>
    <t>杨彦坤</t>
  </si>
  <si>
    <t>华广景</t>
  </si>
  <si>
    <t>马宇通</t>
  </si>
  <si>
    <t>常含笑</t>
  </si>
  <si>
    <t>刘艺璇</t>
  </si>
  <si>
    <t>李郑春</t>
  </si>
  <si>
    <t>王玉辉</t>
  </si>
  <si>
    <t>裴笑盈</t>
  </si>
  <si>
    <t>张一涵</t>
  </si>
  <si>
    <t>屈萌豪</t>
  </si>
  <si>
    <t>张浩洋</t>
  </si>
  <si>
    <t>于航</t>
  </si>
  <si>
    <t>郑璐璐</t>
  </si>
  <si>
    <t>李世崇</t>
  </si>
  <si>
    <t>邵浩杰</t>
  </si>
  <si>
    <t>杨佑东</t>
  </si>
  <si>
    <t>石瑞桦</t>
  </si>
  <si>
    <t>张磊</t>
  </si>
  <si>
    <t>张腾跃</t>
  </si>
  <si>
    <t>吕崇鑫</t>
  </si>
  <si>
    <t>周玉博</t>
  </si>
  <si>
    <t>冯润龙</t>
  </si>
  <si>
    <t>史颖超</t>
  </si>
  <si>
    <t>王文远</t>
  </si>
  <si>
    <t>霍平</t>
  </si>
  <si>
    <t>郑天星</t>
  </si>
  <si>
    <t>郑鹏辉</t>
  </si>
  <si>
    <t>李克展</t>
  </si>
  <si>
    <t>陈尧</t>
  </si>
  <si>
    <t>陈小霞</t>
  </si>
  <si>
    <t>刘庆云</t>
  </si>
  <si>
    <t>王广宇</t>
  </si>
  <si>
    <t>赵钰涵</t>
  </si>
  <si>
    <t>张富强</t>
  </si>
  <si>
    <t>赵新芳</t>
  </si>
  <si>
    <t>芦建利</t>
  </si>
  <si>
    <t>陈甫雨</t>
  </si>
  <si>
    <t>刘萌</t>
  </si>
  <si>
    <t>张盈博</t>
  </si>
  <si>
    <t>王凯云</t>
  </si>
  <si>
    <t>张帆</t>
  </si>
  <si>
    <t>陈信宇</t>
  </si>
  <si>
    <t>赵一曼</t>
  </si>
  <si>
    <t>张柏浩</t>
  </si>
  <si>
    <t>王淑玲</t>
  </si>
  <si>
    <t>郑慧鹏</t>
  </si>
  <si>
    <t>赵佳佳</t>
  </si>
  <si>
    <t>李雨龙</t>
  </si>
  <si>
    <t>于浩鹏</t>
  </si>
  <si>
    <t>崔保军</t>
  </si>
  <si>
    <t>张艺恒</t>
  </si>
  <si>
    <t>闫馨戈</t>
  </si>
  <si>
    <t>王志帅</t>
  </si>
  <si>
    <t>张明伟</t>
  </si>
  <si>
    <t>牛巧菊</t>
  </si>
  <si>
    <t>翟基博</t>
  </si>
  <si>
    <t>胡文豪</t>
  </si>
  <si>
    <t>杨帅</t>
  </si>
  <si>
    <t>王亚龙</t>
  </si>
  <si>
    <t>吕香灵</t>
  </si>
  <si>
    <t>杨会柯</t>
  </si>
  <si>
    <t>杨光</t>
  </si>
  <si>
    <t>朱东旭</t>
  </si>
  <si>
    <t>武儒飞</t>
  </si>
  <si>
    <t>张琦晗</t>
  </si>
  <si>
    <t>刘晓青</t>
  </si>
  <si>
    <t>卢星宇</t>
  </si>
  <si>
    <t>王鹏炬</t>
  </si>
  <si>
    <t>刘猛奇</t>
  </si>
  <si>
    <t>李炎强</t>
  </si>
  <si>
    <t>王宇龙</t>
  </si>
  <si>
    <t>张雨烁</t>
  </si>
  <si>
    <t>张瑞康</t>
  </si>
  <si>
    <t>钱玺召</t>
  </si>
  <si>
    <t>孙凤珍</t>
  </si>
  <si>
    <t>张开</t>
  </si>
  <si>
    <t>张龙豪</t>
  </si>
  <si>
    <t>陈宇航</t>
  </si>
  <si>
    <t>裴奕翔</t>
  </si>
  <si>
    <t>潘娟</t>
  </si>
  <si>
    <t>文浩君</t>
  </si>
  <si>
    <t>孙梦潇</t>
  </si>
  <si>
    <t>刘帅鹏</t>
  </si>
  <si>
    <t>李伟平</t>
  </si>
  <si>
    <t>马秀菊</t>
  </si>
  <si>
    <t>韩梦瑶</t>
  </si>
  <si>
    <t>李胜慧</t>
  </si>
  <si>
    <t>申晓龙</t>
  </si>
  <si>
    <t>马金珂</t>
  </si>
  <si>
    <t>马建平</t>
  </si>
  <si>
    <t>程心雨</t>
  </si>
  <si>
    <t>张尔豪</t>
  </si>
  <si>
    <t>张全帅</t>
  </si>
  <si>
    <t>吕梦博</t>
  </si>
  <si>
    <t>周书芳</t>
  </si>
  <si>
    <t>周佳颖</t>
  </si>
  <si>
    <t>郑凯鹏</t>
  </si>
  <si>
    <t>郑新纪</t>
  </si>
  <si>
    <t>李世浩</t>
  </si>
  <si>
    <t>付营营</t>
  </si>
  <si>
    <t>王蛟</t>
  </si>
  <si>
    <t>马秋慧</t>
  </si>
  <si>
    <t>崔姝曼</t>
  </si>
  <si>
    <t>李藤果</t>
  </si>
  <si>
    <t>王小伟</t>
  </si>
  <si>
    <t>冯亭阁</t>
  </si>
  <si>
    <t>王恒勇</t>
  </si>
  <si>
    <t>马思维</t>
  </si>
  <si>
    <t>谢延佟</t>
  </si>
  <si>
    <t>崔梦姣</t>
  </si>
  <si>
    <t>周钰杰</t>
  </si>
  <si>
    <t>朱家航</t>
  </si>
  <si>
    <t>朱军涛</t>
  </si>
  <si>
    <t>朱佳豪</t>
  </si>
  <si>
    <t>樊荣丹</t>
  </si>
  <si>
    <t>王晗雨</t>
  </si>
  <si>
    <t>张世龙</t>
  </si>
  <si>
    <t>付万发</t>
  </si>
  <si>
    <t>张洁</t>
  </si>
  <si>
    <t>陈芳慧</t>
  </si>
  <si>
    <t>高舒</t>
  </si>
  <si>
    <t>苏向阳</t>
  </si>
  <si>
    <t>王志学</t>
  </si>
  <si>
    <t>王雅楠</t>
  </si>
  <si>
    <t>张凯杰</t>
  </si>
  <si>
    <t>杨浩杰</t>
  </si>
  <si>
    <t>禹世豪</t>
  </si>
  <si>
    <t>王展</t>
  </si>
  <si>
    <t>李梦莹</t>
  </si>
  <si>
    <t>赵浩然</t>
  </si>
  <si>
    <t>田金鹏</t>
  </si>
  <si>
    <t>陈浩洋</t>
  </si>
  <si>
    <t>徐艺展</t>
  </si>
  <si>
    <t>李花瑞</t>
  </si>
  <si>
    <t>郑博文2</t>
  </si>
  <si>
    <t>卢亚鑫</t>
  </si>
  <si>
    <t>韩智鹏</t>
  </si>
  <si>
    <t>梁梦雨</t>
  </si>
  <si>
    <t>张彬豪</t>
  </si>
  <si>
    <t>刘冰冰</t>
  </si>
  <si>
    <t>孙浩龙</t>
  </si>
  <si>
    <t>崔鹏展</t>
  </si>
  <si>
    <t>张鸣杰</t>
  </si>
  <si>
    <t>王佳</t>
  </si>
  <si>
    <t>王亚凯</t>
  </si>
  <si>
    <t>高兴</t>
  </si>
  <si>
    <t>王旭东</t>
  </si>
  <si>
    <t>邓艺培</t>
  </si>
  <si>
    <t>樊靖</t>
  </si>
  <si>
    <t>唐世祥</t>
  </si>
  <si>
    <t>马妙萌</t>
  </si>
  <si>
    <t>陈志远</t>
  </si>
  <si>
    <t>马梦圆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</si>
</sst>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7" fillId="0" borderId="0"/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_Sheet1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"/>
  <sheetViews>
    <sheetView tabSelected="1" zoomScale="130" zoomScaleNormal="130" topLeftCell="A159" workbookViewId="0">
      <selection activeCell="C182" sqref="C182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3" t="s">
        <v>4</v>
      </c>
      <c r="E3" s="2">
        <v>67</v>
      </c>
      <c r="F3" s="3" t="s">
        <v>5</v>
      </c>
      <c r="G3" s="2">
        <v>100</v>
      </c>
      <c r="H3" s="3" t="s">
        <v>6</v>
      </c>
      <c r="I3" s="2">
        <v>133</v>
      </c>
      <c r="J3" s="4" t="s">
        <v>7</v>
      </c>
    </row>
    <row r="4" ht="20.1" customHeight="1" spans="1:10">
      <c r="A4" s="2">
        <v>2</v>
      </c>
      <c r="B4" s="3" t="s">
        <v>8</v>
      </c>
      <c r="C4" s="2">
        <v>35</v>
      </c>
      <c r="D4" s="3" t="s">
        <v>9</v>
      </c>
      <c r="E4" s="2">
        <v>68</v>
      </c>
      <c r="F4" s="3" t="s">
        <v>10</v>
      </c>
      <c r="G4" s="2">
        <v>101</v>
      </c>
      <c r="H4" s="3" t="s">
        <v>11</v>
      </c>
      <c r="I4" s="2">
        <v>134</v>
      </c>
      <c r="J4" s="4" t="s">
        <v>12</v>
      </c>
    </row>
    <row r="5" ht="20.1" customHeight="1" spans="1:10">
      <c r="A5" s="2">
        <v>3</v>
      </c>
      <c r="B5" s="3" t="s">
        <v>13</v>
      </c>
      <c r="C5" s="2">
        <v>36</v>
      </c>
      <c r="D5" s="3" t="s">
        <v>14</v>
      </c>
      <c r="E5" s="2">
        <v>69</v>
      </c>
      <c r="F5" s="3" t="s">
        <v>15</v>
      </c>
      <c r="G5" s="2">
        <v>102</v>
      </c>
      <c r="H5" s="3" t="s">
        <v>16</v>
      </c>
      <c r="I5" s="2">
        <v>135</v>
      </c>
      <c r="J5" s="4" t="s">
        <v>17</v>
      </c>
    </row>
    <row r="6" ht="20.1" customHeight="1" spans="1:10">
      <c r="A6" s="2">
        <v>4</v>
      </c>
      <c r="B6" s="3" t="s">
        <v>18</v>
      </c>
      <c r="C6" s="2">
        <v>37</v>
      </c>
      <c r="D6" s="3" t="s">
        <v>19</v>
      </c>
      <c r="E6" s="2">
        <v>70</v>
      </c>
      <c r="F6" s="3" t="s">
        <v>20</v>
      </c>
      <c r="G6" s="2">
        <v>103</v>
      </c>
      <c r="H6" s="3" t="s">
        <v>21</v>
      </c>
      <c r="I6" s="2">
        <v>136</v>
      </c>
      <c r="J6" s="4" t="s">
        <v>22</v>
      </c>
    </row>
    <row r="7" ht="20.1" customHeight="1" spans="1:10">
      <c r="A7" s="2">
        <v>5</v>
      </c>
      <c r="B7" s="3" t="s">
        <v>23</v>
      </c>
      <c r="C7" s="2">
        <v>38</v>
      </c>
      <c r="D7" s="3" t="s">
        <v>24</v>
      </c>
      <c r="E7" s="2">
        <v>71</v>
      </c>
      <c r="F7" s="3" t="s">
        <v>25</v>
      </c>
      <c r="G7" s="2">
        <v>104</v>
      </c>
      <c r="H7" s="3" t="s">
        <v>26</v>
      </c>
      <c r="I7" s="2">
        <v>137</v>
      </c>
      <c r="J7" s="5" t="s">
        <v>27</v>
      </c>
    </row>
    <row r="8" ht="20.1" customHeight="1" spans="1:10">
      <c r="A8" s="2">
        <v>6</v>
      </c>
      <c r="B8" s="3" t="s">
        <v>28</v>
      </c>
      <c r="C8" s="2">
        <v>39</v>
      </c>
      <c r="D8" s="3" t="s">
        <v>29</v>
      </c>
      <c r="E8" s="2">
        <v>72</v>
      </c>
      <c r="F8" s="3" t="s">
        <v>30</v>
      </c>
      <c r="G8" s="2">
        <v>105</v>
      </c>
      <c r="H8" s="3" t="s">
        <v>31</v>
      </c>
      <c r="I8" s="2">
        <v>138</v>
      </c>
      <c r="J8" s="5" t="s">
        <v>32</v>
      </c>
    </row>
    <row r="9" ht="20.1" customHeight="1" spans="1:10">
      <c r="A9" s="2">
        <v>7</v>
      </c>
      <c r="B9" s="3" t="s">
        <v>33</v>
      </c>
      <c r="C9" s="2">
        <v>40</v>
      </c>
      <c r="D9" s="3" t="s">
        <v>34</v>
      </c>
      <c r="E9" s="2">
        <v>73</v>
      </c>
      <c r="F9" s="3" t="s">
        <v>35</v>
      </c>
      <c r="G9" s="2">
        <v>106</v>
      </c>
      <c r="H9" s="3" t="s">
        <v>36</v>
      </c>
      <c r="I9" s="2">
        <v>139</v>
      </c>
      <c r="J9" s="5" t="s">
        <v>37</v>
      </c>
    </row>
    <row r="10" ht="20.1" customHeight="1" spans="1:10">
      <c r="A10" s="2">
        <v>8</v>
      </c>
      <c r="B10" s="3" t="s">
        <v>38</v>
      </c>
      <c r="C10" s="2">
        <v>41</v>
      </c>
      <c r="D10" s="3" t="s">
        <v>39</v>
      </c>
      <c r="E10" s="2">
        <v>74</v>
      </c>
      <c r="F10" s="3" t="s">
        <v>40</v>
      </c>
      <c r="G10" s="2">
        <v>107</v>
      </c>
      <c r="H10" s="3" t="s">
        <v>41</v>
      </c>
      <c r="I10" s="2">
        <v>140</v>
      </c>
      <c r="J10" s="5" t="s">
        <v>42</v>
      </c>
    </row>
    <row r="11" ht="20.1" customHeight="1" spans="1:10">
      <c r="A11" s="2">
        <v>9</v>
      </c>
      <c r="B11" s="3" t="s">
        <v>43</v>
      </c>
      <c r="C11" s="2">
        <v>42</v>
      </c>
      <c r="D11" s="3" t="s">
        <v>44</v>
      </c>
      <c r="E11" s="2">
        <v>75</v>
      </c>
      <c r="F11" s="3" t="s">
        <v>45</v>
      </c>
      <c r="G11" s="2">
        <v>108</v>
      </c>
      <c r="H11" s="3" t="s">
        <v>46</v>
      </c>
      <c r="I11" s="2">
        <v>141</v>
      </c>
      <c r="J11" s="5" t="s">
        <v>47</v>
      </c>
    </row>
    <row r="12" ht="20.1" customHeight="1" spans="1:10">
      <c r="A12" s="2">
        <v>10</v>
      </c>
      <c r="B12" s="3" t="s">
        <v>48</v>
      </c>
      <c r="C12" s="2">
        <v>43</v>
      </c>
      <c r="D12" s="3" t="s">
        <v>49</v>
      </c>
      <c r="E12" s="2">
        <v>76</v>
      </c>
      <c r="F12" s="3" t="s">
        <v>50</v>
      </c>
      <c r="G12" s="2">
        <v>109</v>
      </c>
      <c r="H12" s="3" t="s">
        <v>51</v>
      </c>
      <c r="I12" s="2">
        <v>142</v>
      </c>
      <c r="J12" s="5" t="s">
        <v>52</v>
      </c>
    </row>
    <row r="13" ht="20.1" customHeight="1" spans="1:10">
      <c r="A13" s="2">
        <v>11</v>
      </c>
      <c r="B13" s="3" t="s">
        <v>53</v>
      </c>
      <c r="C13" s="2">
        <v>44</v>
      </c>
      <c r="D13" s="3" t="s">
        <v>54</v>
      </c>
      <c r="E13" s="2">
        <v>77</v>
      </c>
      <c r="F13" s="3" t="s">
        <v>55</v>
      </c>
      <c r="G13" s="2">
        <v>110</v>
      </c>
      <c r="H13" s="3" t="s">
        <v>56</v>
      </c>
      <c r="I13" s="2">
        <v>143</v>
      </c>
      <c r="J13" s="5" t="s">
        <v>57</v>
      </c>
    </row>
    <row r="14" ht="20.1" customHeight="1" spans="1:10">
      <c r="A14" s="2">
        <v>12</v>
      </c>
      <c r="B14" s="3" t="s">
        <v>58</v>
      </c>
      <c r="C14" s="2">
        <v>45</v>
      </c>
      <c r="D14" s="3" t="s">
        <v>59</v>
      </c>
      <c r="E14" s="2">
        <v>78</v>
      </c>
      <c r="F14" s="3" t="s">
        <v>60</v>
      </c>
      <c r="G14" s="2">
        <v>111</v>
      </c>
      <c r="H14" s="3" t="s">
        <v>61</v>
      </c>
      <c r="I14" s="2">
        <v>144</v>
      </c>
      <c r="J14" s="5" t="s">
        <v>62</v>
      </c>
    </row>
    <row r="15" ht="20.1" customHeight="1" spans="1:10">
      <c r="A15" s="2">
        <v>13</v>
      </c>
      <c r="B15" s="3" t="s">
        <v>63</v>
      </c>
      <c r="C15" s="2">
        <v>46</v>
      </c>
      <c r="D15" s="3" t="s">
        <v>64</v>
      </c>
      <c r="E15" s="2">
        <v>79</v>
      </c>
      <c r="F15" s="3" t="s">
        <v>65</v>
      </c>
      <c r="G15" s="2">
        <v>112</v>
      </c>
      <c r="H15" s="3" t="s">
        <v>66</v>
      </c>
      <c r="I15" s="2">
        <v>145</v>
      </c>
      <c r="J15" s="5" t="s">
        <v>67</v>
      </c>
    </row>
    <row r="16" ht="20.1" customHeight="1" spans="1:10">
      <c r="A16" s="2">
        <v>14</v>
      </c>
      <c r="B16" s="3" t="s">
        <v>68</v>
      </c>
      <c r="C16" s="2">
        <v>47</v>
      </c>
      <c r="D16" s="3" t="s">
        <v>69</v>
      </c>
      <c r="E16" s="2">
        <v>80</v>
      </c>
      <c r="F16" s="3" t="s">
        <v>70</v>
      </c>
      <c r="G16" s="2">
        <v>113</v>
      </c>
      <c r="H16" s="3" t="s">
        <v>71</v>
      </c>
      <c r="I16" s="2">
        <v>146</v>
      </c>
      <c r="J16" s="5" t="s">
        <v>72</v>
      </c>
    </row>
    <row r="17" ht="20.1" customHeight="1" spans="1:10">
      <c r="A17" s="2">
        <v>15</v>
      </c>
      <c r="B17" s="3" t="s">
        <v>73</v>
      </c>
      <c r="C17" s="2">
        <v>48</v>
      </c>
      <c r="D17" s="3" t="s">
        <v>74</v>
      </c>
      <c r="E17" s="2">
        <v>81</v>
      </c>
      <c r="F17" s="3" t="s">
        <v>75</v>
      </c>
      <c r="G17" s="2">
        <v>114</v>
      </c>
      <c r="H17" s="3" t="s">
        <v>76</v>
      </c>
      <c r="I17" s="2">
        <v>147</v>
      </c>
      <c r="J17" s="5" t="s">
        <v>77</v>
      </c>
    </row>
    <row r="18" ht="20.1" customHeight="1" spans="1:10">
      <c r="A18" s="2">
        <v>16</v>
      </c>
      <c r="B18" s="3" t="s">
        <v>78</v>
      </c>
      <c r="C18" s="2">
        <v>49</v>
      </c>
      <c r="D18" s="3" t="s">
        <v>79</v>
      </c>
      <c r="E18" s="2">
        <v>82</v>
      </c>
      <c r="F18" s="3" t="s">
        <v>80</v>
      </c>
      <c r="G18" s="2">
        <v>115</v>
      </c>
      <c r="H18" s="3" t="s">
        <v>81</v>
      </c>
      <c r="I18" s="2">
        <v>148</v>
      </c>
      <c r="J18" s="5" t="s">
        <v>82</v>
      </c>
    </row>
    <row r="19" ht="20.1" customHeight="1" spans="1:10">
      <c r="A19" s="2">
        <v>17</v>
      </c>
      <c r="B19" s="3" t="s">
        <v>83</v>
      </c>
      <c r="C19" s="2">
        <v>50</v>
      </c>
      <c r="D19" s="3" t="s">
        <v>84</v>
      </c>
      <c r="E19" s="2">
        <v>83</v>
      </c>
      <c r="F19" s="3" t="s">
        <v>85</v>
      </c>
      <c r="G19" s="2">
        <v>116</v>
      </c>
      <c r="H19" s="3" t="s">
        <v>86</v>
      </c>
      <c r="I19" s="2">
        <v>149</v>
      </c>
      <c r="J19" s="5" t="s">
        <v>87</v>
      </c>
    </row>
    <row r="20" ht="20.1" customHeight="1" spans="1:10">
      <c r="A20" s="2">
        <v>18</v>
      </c>
      <c r="B20" s="3" t="s">
        <v>88</v>
      </c>
      <c r="C20" s="2">
        <v>51</v>
      </c>
      <c r="D20" s="3" t="s">
        <v>89</v>
      </c>
      <c r="E20" s="2">
        <v>84</v>
      </c>
      <c r="F20" s="3" t="s">
        <v>90</v>
      </c>
      <c r="G20" s="2">
        <v>117</v>
      </c>
      <c r="H20" s="3" t="s">
        <v>91</v>
      </c>
      <c r="I20" s="2">
        <v>150</v>
      </c>
      <c r="J20" s="5" t="s">
        <v>92</v>
      </c>
    </row>
    <row r="21" ht="20.1" customHeight="1" spans="1:10">
      <c r="A21" s="2">
        <v>19</v>
      </c>
      <c r="B21" s="3" t="s">
        <v>93</v>
      </c>
      <c r="C21" s="2">
        <v>52</v>
      </c>
      <c r="D21" s="3" t="s">
        <v>94</v>
      </c>
      <c r="E21" s="2">
        <v>85</v>
      </c>
      <c r="F21" s="3" t="s">
        <v>95</v>
      </c>
      <c r="G21" s="2">
        <v>118</v>
      </c>
      <c r="H21" s="3" t="s">
        <v>96</v>
      </c>
      <c r="I21" s="2">
        <v>151</v>
      </c>
      <c r="J21" s="5" t="s">
        <v>97</v>
      </c>
    </row>
    <row r="22" ht="20.1" customHeight="1" spans="1:10">
      <c r="A22" s="2">
        <v>20</v>
      </c>
      <c r="B22" s="3" t="s">
        <v>98</v>
      </c>
      <c r="C22" s="2">
        <v>53</v>
      </c>
      <c r="D22" s="3" t="s">
        <v>99</v>
      </c>
      <c r="E22" s="2">
        <v>86</v>
      </c>
      <c r="F22" s="3" t="s">
        <v>100</v>
      </c>
      <c r="G22" s="2">
        <v>119</v>
      </c>
      <c r="H22" s="3" t="s">
        <v>101</v>
      </c>
      <c r="I22" s="2">
        <v>152</v>
      </c>
      <c r="J22" s="5" t="s">
        <v>102</v>
      </c>
    </row>
    <row r="23" ht="20.1" customHeight="1" spans="1:10">
      <c r="A23" s="2">
        <v>21</v>
      </c>
      <c r="B23" s="3" t="s">
        <v>103</v>
      </c>
      <c r="C23" s="2">
        <v>54</v>
      </c>
      <c r="D23" s="3" t="s">
        <v>104</v>
      </c>
      <c r="E23" s="2">
        <v>87</v>
      </c>
      <c r="F23" s="3" t="s">
        <v>105</v>
      </c>
      <c r="G23" s="2">
        <v>120</v>
      </c>
      <c r="H23" s="3" t="s">
        <v>106</v>
      </c>
      <c r="I23" s="2">
        <v>153</v>
      </c>
      <c r="J23" s="5" t="s">
        <v>107</v>
      </c>
    </row>
    <row r="24" ht="20.1" customHeight="1" spans="1:10">
      <c r="A24" s="2">
        <v>22</v>
      </c>
      <c r="B24" s="3" t="s">
        <v>108</v>
      </c>
      <c r="C24" s="2">
        <v>55</v>
      </c>
      <c r="D24" s="3" t="s">
        <v>109</v>
      </c>
      <c r="E24" s="2">
        <v>88</v>
      </c>
      <c r="F24" s="3" t="s">
        <v>110</v>
      </c>
      <c r="G24" s="2">
        <v>121</v>
      </c>
      <c r="H24" s="3" t="s">
        <v>111</v>
      </c>
      <c r="I24" s="2">
        <v>154</v>
      </c>
      <c r="J24" s="5" t="s">
        <v>112</v>
      </c>
    </row>
    <row r="25" ht="20.1" customHeight="1" spans="1:10">
      <c r="A25" s="2">
        <v>23</v>
      </c>
      <c r="B25" s="3" t="s">
        <v>113</v>
      </c>
      <c r="C25" s="2">
        <v>56</v>
      </c>
      <c r="D25" s="3" t="s">
        <v>114</v>
      </c>
      <c r="E25" s="2">
        <v>89</v>
      </c>
      <c r="F25" s="3" t="s">
        <v>115</v>
      </c>
      <c r="G25" s="2">
        <v>122</v>
      </c>
      <c r="H25" s="3" t="s">
        <v>116</v>
      </c>
      <c r="I25" s="2">
        <v>155</v>
      </c>
      <c r="J25" s="5" t="s">
        <v>117</v>
      </c>
    </row>
    <row r="26" ht="20.1" customHeight="1" spans="1:10">
      <c r="A26" s="2">
        <v>24</v>
      </c>
      <c r="B26" s="3" t="s">
        <v>118</v>
      </c>
      <c r="C26" s="2">
        <v>57</v>
      </c>
      <c r="D26" s="3" t="s">
        <v>119</v>
      </c>
      <c r="E26" s="2">
        <v>90</v>
      </c>
      <c r="F26" s="3" t="s">
        <v>120</v>
      </c>
      <c r="G26" s="2">
        <v>123</v>
      </c>
      <c r="H26" s="3" t="s">
        <v>121</v>
      </c>
      <c r="I26" s="2">
        <v>156</v>
      </c>
      <c r="J26" s="5" t="s">
        <v>122</v>
      </c>
    </row>
    <row r="27" ht="20.1" customHeight="1" spans="1:10">
      <c r="A27" s="2">
        <v>25</v>
      </c>
      <c r="B27" s="3" t="s">
        <v>123</v>
      </c>
      <c r="C27" s="2">
        <v>58</v>
      </c>
      <c r="D27" s="3" t="s">
        <v>124</v>
      </c>
      <c r="E27" s="2">
        <v>91</v>
      </c>
      <c r="F27" s="3" t="s">
        <v>125</v>
      </c>
      <c r="G27" s="2">
        <v>124</v>
      </c>
      <c r="H27" s="3" t="s">
        <v>126</v>
      </c>
      <c r="I27" s="2">
        <v>157</v>
      </c>
      <c r="J27" s="5" t="s">
        <v>127</v>
      </c>
    </row>
    <row r="28" ht="20.1" customHeight="1" spans="1:10">
      <c r="A28" s="2">
        <v>26</v>
      </c>
      <c r="B28" s="3" t="s">
        <v>128</v>
      </c>
      <c r="C28" s="2">
        <v>59</v>
      </c>
      <c r="D28" s="3" t="s">
        <v>129</v>
      </c>
      <c r="E28" s="2">
        <v>92</v>
      </c>
      <c r="F28" s="3" t="s">
        <v>130</v>
      </c>
      <c r="G28" s="2">
        <v>125</v>
      </c>
      <c r="H28" s="3" t="s">
        <v>131</v>
      </c>
      <c r="I28" s="2">
        <v>158</v>
      </c>
      <c r="J28" s="5" t="s">
        <v>132</v>
      </c>
    </row>
    <row r="29" ht="20.1" customHeight="1" spans="1:10">
      <c r="A29" s="2">
        <v>27</v>
      </c>
      <c r="B29" s="3" t="s">
        <v>133</v>
      </c>
      <c r="C29" s="2">
        <v>60</v>
      </c>
      <c r="D29" s="3" t="s">
        <v>134</v>
      </c>
      <c r="E29" s="2">
        <v>93</v>
      </c>
      <c r="F29" s="3" t="s">
        <v>135</v>
      </c>
      <c r="G29" s="2">
        <v>126</v>
      </c>
      <c r="H29" s="3" t="s">
        <v>136</v>
      </c>
      <c r="I29" s="2">
        <v>159</v>
      </c>
      <c r="J29" s="5" t="s">
        <v>137</v>
      </c>
    </row>
    <row r="30" ht="20.1" customHeight="1" spans="1:10">
      <c r="A30" s="2">
        <v>28</v>
      </c>
      <c r="B30" s="3" t="s">
        <v>138</v>
      </c>
      <c r="C30" s="2">
        <v>61</v>
      </c>
      <c r="D30" s="3" t="s">
        <v>139</v>
      </c>
      <c r="E30" s="2">
        <v>94</v>
      </c>
      <c r="F30" s="3" t="s">
        <v>140</v>
      </c>
      <c r="G30" s="2">
        <v>127</v>
      </c>
      <c r="H30" s="4" t="s">
        <v>141</v>
      </c>
      <c r="I30" s="2">
        <v>160</v>
      </c>
      <c r="J30" s="5" t="s">
        <v>142</v>
      </c>
    </row>
    <row r="31" ht="20.1" customHeight="1" spans="1:10">
      <c r="A31" s="2">
        <v>29</v>
      </c>
      <c r="B31" s="3" t="s">
        <v>143</v>
      </c>
      <c r="C31" s="2">
        <v>62</v>
      </c>
      <c r="D31" s="3" t="s">
        <v>144</v>
      </c>
      <c r="E31" s="2">
        <v>95</v>
      </c>
      <c r="F31" s="3" t="s">
        <v>145</v>
      </c>
      <c r="G31" s="2">
        <v>128</v>
      </c>
      <c r="H31" s="4" t="s">
        <v>146</v>
      </c>
      <c r="I31" s="2">
        <v>161</v>
      </c>
      <c r="J31" s="5" t="s">
        <v>147</v>
      </c>
    </row>
    <row r="32" ht="20.1" customHeight="1" spans="1:10">
      <c r="A32" s="2">
        <v>30</v>
      </c>
      <c r="B32" s="3" t="s">
        <v>148</v>
      </c>
      <c r="C32" s="2">
        <v>63</v>
      </c>
      <c r="D32" s="3" t="s">
        <v>149</v>
      </c>
      <c r="E32" s="2">
        <v>96</v>
      </c>
      <c r="F32" s="3" t="s">
        <v>150</v>
      </c>
      <c r="G32" s="2">
        <v>129</v>
      </c>
      <c r="H32" s="4" t="s">
        <v>151</v>
      </c>
      <c r="I32" s="2">
        <v>162</v>
      </c>
      <c r="J32" s="5" t="s">
        <v>152</v>
      </c>
    </row>
    <row r="33" ht="20.1" customHeight="1" spans="1:10">
      <c r="A33" s="2">
        <v>31</v>
      </c>
      <c r="B33" s="3" t="s">
        <v>153</v>
      </c>
      <c r="C33" s="2">
        <v>64</v>
      </c>
      <c r="D33" s="3" t="s">
        <v>154</v>
      </c>
      <c r="E33" s="2">
        <v>97</v>
      </c>
      <c r="F33" s="3" t="s">
        <v>155</v>
      </c>
      <c r="G33" s="2">
        <v>130</v>
      </c>
      <c r="H33" s="4" t="s">
        <v>156</v>
      </c>
      <c r="I33" s="2">
        <v>163</v>
      </c>
      <c r="J33" s="5" t="s">
        <v>157</v>
      </c>
    </row>
    <row r="34" ht="20.1" customHeight="1" spans="1:10">
      <c r="A34" s="2">
        <v>32</v>
      </c>
      <c r="B34" s="3" t="s">
        <v>158</v>
      </c>
      <c r="C34" s="2">
        <v>65</v>
      </c>
      <c r="D34" s="3" t="s">
        <v>159</v>
      </c>
      <c r="E34" s="2">
        <v>98</v>
      </c>
      <c r="F34" s="3" t="s">
        <v>160</v>
      </c>
      <c r="G34" s="2">
        <v>131</v>
      </c>
      <c r="H34" s="4" t="s">
        <v>161</v>
      </c>
      <c r="I34" s="2">
        <v>164</v>
      </c>
      <c r="J34" s="5" t="s">
        <v>162</v>
      </c>
    </row>
    <row r="35" ht="20.1" customHeight="1" spans="1:10">
      <c r="A35" s="2">
        <v>33</v>
      </c>
      <c r="B35" s="3" t="s">
        <v>163</v>
      </c>
      <c r="C35" s="2">
        <v>66</v>
      </c>
      <c r="D35" s="3" t="s">
        <v>164</v>
      </c>
      <c r="E35" s="2">
        <v>99</v>
      </c>
      <c r="F35" s="3" t="s">
        <v>165</v>
      </c>
      <c r="G35" s="2">
        <v>132</v>
      </c>
      <c r="H35" s="4" t="s">
        <v>166</v>
      </c>
      <c r="I35" s="2">
        <v>165</v>
      </c>
      <c r="J35" s="5" t="s">
        <v>167</v>
      </c>
    </row>
    <row r="36" ht="43.5" customHeight="1" spans="1:10">
      <c r="A36" s="1" t="s">
        <v>168</v>
      </c>
      <c r="B36" s="1"/>
      <c r="C36" s="1"/>
      <c r="D36" s="1"/>
      <c r="E36" s="1"/>
      <c r="F36" s="1"/>
      <c r="G36" s="1"/>
      <c r="H36" s="1"/>
      <c r="I36" s="1"/>
      <c r="J36" s="1"/>
    </row>
    <row r="37" ht="20.1" customHeight="1" spans="1:10">
      <c r="A37" s="2" t="s">
        <v>1</v>
      </c>
      <c r="B37" s="2" t="s">
        <v>2</v>
      </c>
      <c r="C37" s="2" t="s">
        <v>1</v>
      </c>
      <c r="D37" s="2" t="s">
        <v>2</v>
      </c>
      <c r="E37" s="2" t="s">
        <v>1</v>
      </c>
      <c r="F37" s="2" t="s">
        <v>2</v>
      </c>
      <c r="G37" s="2" t="s">
        <v>1</v>
      </c>
      <c r="H37" s="2" t="s">
        <v>2</v>
      </c>
      <c r="I37" s="2" t="s">
        <v>1</v>
      </c>
      <c r="J37" s="2" t="s">
        <v>2</v>
      </c>
    </row>
    <row r="38" ht="20.1" customHeight="1" spans="1:10">
      <c r="A38" s="2">
        <v>166</v>
      </c>
      <c r="B38" s="5" t="s">
        <v>169</v>
      </c>
      <c r="C38" s="2">
        <v>199</v>
      </c>
      <c r="D38" s="5" t="s">
        <v>170</v>
      </c>
      <c r="E38" s="2">
        <v>232</v>
      </c>
      <c r="F38" s="5" t="s">
        <v>171</v>
      </c>
      <c r="G38" s="2">
        <v>265</v>
      </c>
      <c r="H38" s="6" t="s">
        <v>172</v>
      </c>
      <c r="I38" s="2">
        <v>298</v>
      </c>
      <c r="J38" s="7" t="s">
        <v>173</v>
      </c>
    </row>
    <row r="39" ht="20.1" customHeight="1" spans="1:10">
      <c r="A39" s="2">
        <v>167</v>
      </c>
      <c r="B39" s="5" t="s">
        <v>174</v>
      </c>
      <c r="C39" s="2">
        <v>200</v>
      </c>
      <c r="D39" s="5" t="s">
        <v>175</v>
      </c>
      <c r="E39" s="2">
        <v>233</v>
      </c>
      <c r="F39" s="5" t="s">
        <v>176</v>
      </c>
      <c r="G39" s="2">
        <v>266</v>
      </c>
      <c r="H39" s="6" t="s">
        <v>177</v>
      </c>
      <c r="I39" s="2">
        <v>299</v>
      </c>
      <c r="J39" s="7" t="s">
        <v>178</v>
      </c>
    </row>
    <row r="40" ht="20.1" customHeight="1" spans="1:10">
      <c r="A40" s="2">
        <v>168</v>
      </c>
      <c r="B40" s="5" t="s">
        <v>179</v>
      </c>
      <c r="C40" s="2">
        <v>201</v>
      </c>
      <c r="D40" s="5" t="s">
        <v>180</v>
      </c>
      <c r="E40" s="2">
        <v>234</v>
      </c>
      <c r="F40" s="5" t="s">
        <v>181</v>
      </c>
      <c r="G40" s="2">
        <v>267</v>
      </c>
      <c r="H40" s="6" t="s">
        <v>182</v>
      </c>
      <c r="I40" s="2">
        <v>300</v>
      </c>
      <c r="J40" s="7" t="s">
        <v>183</v>
      </c>
    </row>
    <row r="41" ht="20.1" customHeight="1" spans="1:10">
      <c r="A41" s="2">
        <v>169</v>
      </c>
      <c r="B41" s="5" t="s">
        <v>184</v>
      </c>
      <c r="C41" s="2">
        <v>202</v>
      </c>
      <c r="D41" s="5" t="s">
        <v>185</v>
      </c>
      <c r="E41" s="2">
        <v>235</v>
      </c>
      <c r="F41" s="5" t="s">
        <v>186</v>
      </c>
      <c r="G41" s="2">
        <v>268</v>
      </c>
      <c r="H41" s="6" t="s">
        <v>187</v>
      </c>
      <c r="I41" s="2">
        <v>301</v>
      </c>
      <c r="J41" s="7" t="s">
        <v>188</v>
      </c>
    </row>
    <row r="42" ht="20.1" customHeight="1" spans="1:10">
      <c r="A42" s="2">
        <v>170</v>
      </c>
      <c r="B42" s="5" t="s">
        <v>189</v>
      </c>
      <c r="C42" s="2">
        <v>203</v>
      </c>
      <c r="D42" s="5" t="s">
        <v>190</v>
      </c>
      <c r="E42" s="2">
        <v>236</v>
      </c>
      <c r="F42" s="5" t="s">
        <v>191</v>
      </c>
      <c r="G42" s="2">
        <v>269</v>
      </c>
      <c r="H42" s="6" t="s">
        <v>192</v>
      </c>
      <c r="I42" s="2">
        <v>302</v>
      </c>
      <c r="J42" s="7" t="s">
        <v>193</v>
      </c>
    </row>
    <row r="43" ht="20.1" customHeight="1" spans="1:10">
      <c r="A43" s="2">
        <v>171</v>
      </c>
      <c r="B43" s="5" t="s">
        <v>194</v>
      </c>
      <c r="C43" s="2">
        <v>204</v>
      </c>
      <c r="D43" s="5" t="s">
        <v>195</v>
      </c>
      <c r="E43" s="2">
        <v>237</v>
      </c>
      <c r="F43" s="5" t="s">
        <v>196</v>
      </c>
      <c r="G43" s="2">
        <v>270</v>
      </c>
      <c r="H43" s="6" t="s">
        <v>197</v>
      </c>
      <c r="I43" s="2">
        <v>303</v>
      </c>
      <c r="J43" s="7" t="s">
        <v>198</v>
      </c>
    </row>
    <row r="44" ht="20.1" customHeight="1" spans="1:10">
      <c r="A44" s="2">
        <v>172</v>
      </c>
      <c r="B44" s="5" t="s">
        <v>199</v>
      </c>
      <c r="C44" s="2">
        <v>205</v>
      </c>
      <c r="D44" s="5" t="s">
        <v>200</v>
      </c>
      <c r="E44" s="2">
        <v>238</v>
      </c>
      <c r="F44" s="5" t="s">
        <v>201</v>
      </c>
      <c r="G44" s="2">
        <v>271</v>
      </c>
      <c r="H44" s="6" t="s">
        <v>202</v>
      </c>
      <c r="I44" s="2">
        <v>304</v>
      </c>
      <c r="J44" s="7" t="s">
        <v>203</v>
      </c>
    </row>
    <row r="45" ht="20.1" customHeight="1" spans="1:10">
      <c r="A45" s="2">
        <v>173</v>
      </c>
      <c r="B45" s="5" t="s">
        <v>204</v>
      </c>
      <c r="C45" s="2">
        <v>206</v>
      </c>
      <c r="D45" s="5" t="s">
        <v>205</v>
      </c>
      <c r="E45" s="2">
        <v>239</v>
      </c>
      <c r="F45" s="5" t="s">
        <v>206</v>
      </c>
      <c r="G45" s="2">
        <v>272</v>
      </c>
      <c r="H45" s="6" t="s">
        <v>207</v>
      </c>
      <c r="I45" s="2">
        <v>305</v>
      </c>
      <c r="J45" s="7" t="s">
        <v>208</v>
      </c>
    </row>
    <row r="46" ht="20.1" customHeight="1" spans="1:10">
      <c r="A46" s="2">
        <v>174</v>
      </c>
      <c r="B46" s="5" t="s">
        <v>209</v>
      </c>
      <c r="C46" s="2">
        <v>207</v>
      </c>
      <c r="D46" s="5" t="s">
        <v>210</v>
      </c>
      <c r="E46" s="2">
        <v>240</v>
      </c>
      <c r="F46" s="5" t="s">
        <v>211</v>
      </c>
      <c r="G46" s="2">
        <v>273</v>
      </c>
      <c r="H46" s="6" t="s">
        <v>212</v>
      </c>
      <c r="I46" s="2">
        <v>306</v>
      </c>
      <c r="J46" s="7" t="s">
        <v>213</v>
      </c>
    </row>
    <row r="47" ht="20.1" customHeight="1" spans="1:10">
      <c r="A47" s="2">
        <v>175</v>
      </c>
      <c r="B47" s="5" t="s">
        <v>214</v>
      </c>
      <c r="C47" s="2">
        <v>208</v>
      </c>
      <c r="D47" s="5" t="s">
        <v>215</v>
      </c>
      <c r="E47" s="2">
        <v>241</v>
      </c>
      <c r="F47" s="5" t="s">
        <v>216</v>
      </c>
      <c r="G47" s="2">
        <v>274</v>
      </c>
      <c r="H47" s="6" t="s">
        <v>217</v>
      </c>
      <c r="I47" s="2">
        <v>307</v>
      </c>
      <c r="J47" s="7" t="s">
        <v>218</v>
      </c>
    </row>
    <row r="48" ht="20.1" customHeight="1" spans="1:10">
      <c r="A48" s="2">
        <v>176</v>
      </c>
      <c r="B48" s="5" t="s">
        <v>219</v>
      </c>
      <c r="C48" s="2">
        <v>209</v>
      </c>
      <c r="D48" s="5" t="s">
        <v>220</v>
      </c>
      <c r="E48" s="2">
        <v>242</v>
      </c>
      <c r="F48" s="5" t="s">
        <v>221</v>
      </c>
      <c r="G48" s="2">
        <v>275</v>
      </c>
      <c r="H48" s="6" t="s">
        <v>222</v>
      </c>
      <c r="I48" s="2">
        <v>308</v>
      </c>
      <c r="J48" s="7" t="s">
        <v>223</v>
      </c>
    </row>
    <row r="49" ht="20.1" customHeight="1" spans="1:10">
      <c r="A49" s="2">
        <v>177</v>
      </c>
      <c r="B49" s="5" t="s">
        <v>224</v>
      </c>
      <c r="C49" s="2">
        <v>210</v>
      </c>
      <c r="D49" s="5" t="s">
        <v>225</v>
      </c>
      <c r="E49" s="2">
        <v>243</v>
      </c>
      <c r="F49" s="5" t="s">
        <v>226</v>
      </c>
      <c r="G49" s="2">
        <v>276</v>
      </c>
      <c r="H49" s="6" t="s">
        <v>227</v>
      </c>
      <c r="I49" s="2">
        <v>309</v>
      </c>
      <c r="J49" s="7" t="s">
        <v>228</v>
      </c>
    </row>
    <row r="50" ht="20.1" customHeight="1" spans="1:10">
      <c r="A50" s="2">
        <v>178</v>
      </c>
      <c r="B50" s="5" t="s">
        <v>229</v>
      </c>
      <c r="C50" s="2">
        <v>211</v>
      </c>
      <c r="D50" s="5" t="s">
        <v>230</v>
      </c>
      <c r="E50" s="2">
        <v>244</v>
      </c>
      <c r="F50" s="5" t="s">
        <v>231</v>
      </c>
      <c r="G50" s="2">
        <v>277</v>
      </c>
      <c r="H50" s="6" t="s">
        <v>232</v>
      </c>
      <c r="I50" s="2">
        <v>310</v>
      </c>
      <c r="J50" s="7" t="s">
        <v>233</v>
      </c>
    </row>
    <row r="51" ht="20.1" customHeight="1" spans="1:10">
      <c r="A51" s="2">
        <v>179</v>
      </c>
      <c r="B51" s="5" t="s">
        <v>234</v>
      </c>
      <c r="C51" s="2">
        <v>212</v>
      </c>
      <c r="D51" s="5" t="s">
        <v>235</v>
      </c>
      <c r="E51" s="2">
        <v>245</v>
      </c>
      <c r="F51" s="5" t="s">
        <v>236</v>
      </c>
      <c r="G51" s="2">
        <v>278</v>
      </c>
      <c r="H51" s="6" t="s">
        <v>237</v>
      </c>
      <c r="I51" s="2">
        <v>311</v>
      </c>
      <c r="J51" s="7" t="s">
        <v>238</v>
      </c>
    </row>
    <row r="52" ht="20.1" customHeight="1" spans="1:10">
      <c r="A52" s="2">
        <v>180</v>
      </c>
      <c r="B52" s="5" t="s">
        <v>239</v>
      </c>
      <c r="C52" s="2">
        <v>213</v>
      </c>
      <c r="D52" s="5" t="s">
        <v>240</v>
      </c>
      <c r="E52" s="2">
        <v>246</v>
      </c>
      <c r="F52" s="5" t="s">
        <v>241</v>
      </c>
      <c r="G52" s="2">
        <v>279</v>
      </c>
      <c r="H52" s="6" t="s">
        <v>242</v>
      </c>
      <c r="I52" s="2">
        <v>312</v>
      </c>
      <c r="J52" s="7" t="s">
        <v>243</v>
      </c>
    </row>
    <row r="53" ht="20.1" customHeight="1" spans="1:10">
      <c r="A53" s="2">
        <v>181</v>
      </c>
      <c r="B53" s="5" t="s">
        <v>244</v>
      </c>
      <c r="C53" s="2">
        <v>214</v>
      </c>
      <c r="D53" s="5" t="s">
        <v>245</v>
      </c>
      <c r="E53" s="2">
        <v>247</v>
      </c>
      <c r="F53" s="5" t="s">
        <v>246</v>
      </c>
      <c r="G53" s="2">
        <v>280</v>
      </c>
      <c r="H53" s="6" t="s">
        <v>247</v>
      </c>
      <c r="I53" s="2">
        <v>313</v>
      </c>
      <c r="J53" s="7" t="s">
        <v>248</v>
      </c>
    </row>
    <row r="54" ht="20.1" customHeight="1" spans="1:10">
      <c r="A54" s="2">
        <v>182</v>
      </c>
      <c r="B54" s="5" t="s">
        <v>249</v>
      </c>
      <c r="C54" s="2">
        <v>215</v>
      </c>
      <c r="D54" s="5" t="s">
        <v>250</v>
      </c>
      <c r="E54" s="2">
        <v>248</v>
      </c>
      <c r="F54" s="5" t="s">
        <v>251</v>
      </c>
      <c r="G54" s="2">
        <v>281</v>
      </c>
      <c r="H54" s="6" t="s">
        <v>252</v>
      </c>
      <c r="I54" s="2">
        <v>314</v>
      </c>
      <c r="J54" s="7" t="s">
        <v>253</v>
      </c>
    </row>
    <row r="55" ht="20.1" customHeight="1" spans="1:10">
      <c r="A55" s="2">
        <v>183</v>
      </c>
      <c r="B55" s="5" t="s">
        <v>254</v>
      </c>
      <c r="C55" s="2">
        <v>216</v>
      </c>
      <c r="D55" s="5" t="s">
        <v>255</v>
      </c>
      <c r="E55" s="2">
        <v>249</v>
      </c>
      <c r="F55" s="5" t="s">
        <v>256</v>
      </c>
      <c r="G55" s="2">
        <v>282</v>
      </c>
      <c r="H55" s="6" t="s">
        <v>257</v>
      </c>
      <c r="I55" s="2">
        <v>315</v>
      </c>
      <c r="J55" s="7" t="s">
        <v>258</v>
      </c>
    </row>
    <row r="56" ht="20.1" customHeight="1" spans="1:10">
      <c r="A56" s="2">
        <v>184</v>
      </c>
      <c r="B56" s="5" t="s">
        <v>259</v>
      </c>
      <c r="C56" s="2">
        <v>217</v>
      </c>
      <c r="D56" s="5" t="s">
        <v>260</v>
      </c>
      <c r="E56" s="2">
        <v>250</v>
      </c>
      <c r="F56" s="5" t="s">
        <v>261</v>
      </c>
      <c r="G56" s="2">
        <v>283</v>
      </c>
      <c r="H56" s="6" t="s">
        <v>262</v>
      </c>
      <c r="I56" s="2">
        <v>316</v>
      </c>
      <c r="J56" s="7" t="s">
        <v>263</v>
      </c>
    </row>
    <row r="57" ht="20.1" customHeight="1" spans="1:10">
      <c r="A57" s="2">
        <v>185</v>
      </c>
      <c r="B57" s="5" t="s">
        <v>264</v>
      </c>
      <c r="C57" s="2">
        <v>218</v>
      </c>
      <c r="D57" s="5" t="s">
        <v>265</v>
      </c>
      <c r="E57" s="2">
        <v>251</v>
      </c>
      <c r="F57" s="5" t="s">
        <v>266</v>
      </c>
      <c r="G57" s="2">
        <v>284</v>
      </c>
      <c r="H57" s="6" t="s">
        <v>267</v>
      </c>
      <c r="I57" s="2">
        <v>317</v>
      </c>
      <c r="J57" s="7" t="s">
        <v>268</v>
      </c>
    </row>
    <row r="58" ht="20.1" customHeight="1" spans="1:10">
      <c r="A58" s="2">
        <v>186</v>
      </c>
      <c r="B58" s="5" t="s">
        <v>269</v>
      </c>
      <c r="C58" s="2">
        <v>219</v>
      </c>
      <c r="D58" s="5" t="s">
        <v>270</v>
      </c>
      <c r="E58" s="2">
        <v>252</v>
      </c>
      <c r="F58" s="5" t="s">
        <v>271</v>
      </c>
      <c r="G58" s="2">
        <v>285</v>
      </c>
      <c r="H58" s="6" t="s">
        <v>272</v>
      </c>
      <c r="I58" s="2">
        <v>318</v>
      </c>
      <c r="J58" s="7" t="s">
        <v>273</v>
      </c>
    </row>
    <row r="59" ht="20.1" customHeight="1" spans="1:10">
      <c r="A59" s="2">
        <v>187</v>
      </c>
      <c r="B59" s="5" t="s">
        <v>274</v>
      </c>
      <c r="C59" s="2">
        <v>220</v>
      </c>
      <c r="D59" s="5" t="s">
        <v>275</v>
      </c>
      <c r="E59" s="2">
        <v>253</v>
      </c>
      <c r="F59" s="5" t="s">
        <v>276</v>
      </c>
      <c r="G59" s="2">
        <v>286</v>
      </c>
      <c r="H59" s="6" t="s">
        <v>277</v>
      </c>
      <c r="I59" s="2">
        <v>319</v>
      </c>
      <c r="J59" s="7" t="s">
        <v>278</v>
      </c>
    </row>
    <row r="60" ht="20.1" customHeight="1" spans="1:10">
      <c r="A60" s="2">
        <v>188</v>
      </c>
      <c r="B60" s="5" t="s">
        <v>279</v>
      </c>
      <c r="C60" s="2">
        <v>221</v>
      </c>
      <c r="D60" s="5" t="s">
        <v>280</v>
      </c>
      <c r="E60" s="2">
        <v>254</v>
      </c>
      <c r="F60" s="5" t="s">
        <v>281</v>
      </c>
      <c r="G60" s="2">
        <v>287</v>
      </c>
      <c r="H60" s="6" t="s">
        <v>282</v>
      </c>
      <c r="I60" s="2">
        <v>320</v>
      </c>
      <c r="J60" s="7" t="s">
        <v>283</v>
      </c>
    </row>
    <row r="61" ht="20.1" customHeight="1" spans="1:13">
      <c r="A61" s="2">
        <v>189</v>
      </c>
      <c r="B61" s="5" t="s">
        <v>284</v>
      </c>
      <c r="C61" s="2">
        <v>222</v>
      </c>
      <c r="D61" s="5" t="s">
        <v>285</v>
      </c>
      <c r="E61" s="2">
        <v>255</v>
      </c>
      <c r="F61" s="5" t="s">
        <v>286</v>
      </c>
      <c r="G61" s="2">
        <v>288</v>
      </c>
      <c r="H61" s="6" t="s">
        <v>287</v>
      </c>
      <c r="I61" s="2">
        <v>321</v>
      </c>
      <c r="J61" s="7" t="s">
        <v>288</v>
      </c>
      <c r="M61" s="8"/>
    </row>
    <row r="62" ht="20.1" customHeight="1" spans="1:10">
      <c r="A62" s="2">
        <v>190</v>
      </c>
      <c r="B62" s="5" t="s">
        <v>289</v>
      </c>
      <c r="C62" s="2">
        <v>223</v>
      </c>
      <c r="D62" s="5" t="s">
        <v>290</v>
      </c>
      <c r="E62" s="2">
        <v>256</v>
      </c>
      <c r="F62" s="5" t="s">
        <v>291</v>
      </c>
      <c r="G62" s="2">
        <v>289</v>
      </c>
      <c r="H62" s="6" t="s">
        <v>292</v>
      </c>
      <c r="I62" s="2">
        <v>322</v>
      </c>
      <c r="J62" s="7" t="s">
        <v>293</v>
      </c>
    </row>
    <row r="63" ht="20.1" customHeight="1" spans="1:10">
      <c r="A63" s="2">
        <v>191</v>
      </c>
      <c r="B63" s="5" t="s">
        <v>294</v>
      </c>
      <c r="C63" s="2">
        <v>224</v>
      </c>
      <c r="D63" s="5" t="s">
        <v>295</v>
      </c>
      <c r="E63" s="2">
        <v>257</v>
      </c>
      <c r="F63" s="5" t="s">
        <v>296</v>
      </c>
      <c r="G63" s="2">
        <v>290</v>
      </c>
      <c r="H63" s="6" t="s">
        <v>297</v>
      </c>
      <c r="I63" s="2">
        <v>323</v>
      </c>
      <c r="J63" s="7" t="s">
        <v>298</v>
      </c>
    </row>
    <row r="64" ht="20.1" customHeight="1" spans="1:10">
      <c r="A64" s="2">
        <v>192</v>
      </c>
      <c r="B64" s="5" t="s">
        <v>299</v>
      </c>
      <c r="C64" s="2">
        <v>225</v>
      </c>
      <c r="D64" s="5" t="s">
        <v>300</v>
      </c>
      <c r="E64" s="2">
        <v>258</v>
      </c>
      <c r="F64" s="5" t="s">
        <v>301</v>
      </c>
      <c r="G64" s="2">
        <v>291</v>
      </c>
      <c r="H64" s="6" t="s">
        <v>302</v>
      </c>
      <c r="I64" s="2">
        <v>324</v>
      </c>
      <c r="J64" s="7" t="s">
        <v>303</v>
      </c>
    </row>
    <row r="65" ht="20.1" customHeight="1" spans="1:10">
      <c r="A65" s="2">
        <v>193</v>
      </c>
      <c r="B65" s="5" t="s">
        <v>304</v>
      </c>
      <c r="C65" s="2">
        <v>226</v>
      </c>
      <c r="D65" s="5" t="s">
        <v>305</v>
      </c>
      <c r="E65" s="2">
        <v>259</v>
      </c>
      <c r="F65" s="5" t="s">
        <v>306</v>
      </c>
      <c r="G65" s="2">
        <v>292</v>
      </c>
      <c r="H65" s="6" t="s">
        <v>307</v>
      </c>
      <c r="I65" s="2">
        <v>325</v>
      </c>
      <c r="J65" s="7" t="s">
        <v>308</v>
      </c>
    </row>
    <row r="66" ht="20.1" customHeight="1" spans="1:10">
      <c r="A66" s="2">
        <v>194</v>
      </c>
      <c r="B66" s="5" t="s">
        <v>309</v>
      </c>
      <c r="C66" s="2">
        <v>227</v>
      </c>
      <c r="D66" s="5" t="s">
        <v>310</v>
      </c>
      <c r="E66" s="2">
        <v>260</v>
      </c>
      <c r="F66" s="5" t="s">
        <v>311</v>
      </c>
      <c r="G66" s="2">
        <v>293</v>
      </c>
      <c r="H66" s="9" t="s">
        <v>312</v>
      </c>
      <c r="I66" s="2">
        <v>326</v>
      </c>
      <c r="J66" s="7" t="s">
        <v>313</v>
      </c>
    </row>
    <row r="67" ht="20.1" customHeight="1" spans="1:10">
      <c r="A67" s="2">
        <v>195</v>
      </c>
      <c r="B67" s="5" t="s">
        <v>314</v>
      </c>
      <c r="C67" s="2">
        <v>228</v>
      </c>
      <c r="D67" s="5" t="s">
        <v>315</v>
      </c>
      <c r="E67" s="2">
        <v>261</v>
      </c>
      <c r="F67" s="5" t="s">
        <v>316</v>
      </c>
      <c r="G67" s="2">
        <v>294</v>
      </c>
      <c r="H67" s="9" t="s">
        <v>317</v>
      </c>
      <c r="I67" s="2">
        <v>327</v>
      </c>
      <c r="J67" s="7" t="s">
        <v>318</v>
      </c>
    </row>
    <row r="68" ht="20.1" customHeight="1" spans="1:10">
      <c r="A68" s="2">
        <v>196</v>
      </c>
      <c r="B68" s="5" t="s">
        <v>319</v>
      </c>
      <c r="C68" s="2">
        <v>229</v>
      </c>
      <c r="D68" s="5" t="s">
        <v>320</v>
      </c>
      <c r="E68" s="2">
        <v>262</v>
      </c>
      <c r="F68" s="5" t="s">
        <v>321</v>
      </c>
      <c r="G68" s="2">
        <v>295</v>
      </c>
      <c r="H68" s="9" t="s">
        <v>322</v>
      </c>
      <c r="I68" s="2">
        <v>328</v>
      </c>
      <c r="J68" s="7" t="s">
        <v>68</v>
      </c>
    </row>
    <row r="69" ht="20.1" customHeight="1" spans="1:10">
      <c r="A69" s="2">
        <v>197</v>
      </c>
      <c r="B69" s="5" t="s">
        <v>323</v>
      </c>
      <c r="C69" s="2">
        <v>230</v>
      </c>
      <c r="D69" s="5" t="s">
        <v>324</v>
      </c>
      <c r="E69" s="2">
        <v>263</v>
      </c>
      <c r="F69" s="5" t="s">
        <v>325</v>
      </c>
      <c r="G69" s="2">
        <v>296</v>
      </c>
      <c r="H69" s="9" t="s">
        <v>326</v>
      </c>
      <c r="I69" s="2">
        <v>329</v>
      </c>
      <c r="J69" s="7" t="s">
        <v>327</v>
      </c>
    </row>
    <row r="70" ht="20.1" customHeight="1" spans="1:10">
      <c r="A70" s="2">
        <v>198</v>
      </c>
      <c r="B70" s="5" t="s">
        <v>328</v>
      </c>
      <c r="C70" s="2">
        <v>231</v>
      </c>
      <c r="D70" s="5" t="s">
        <v>329</v>
      </c>
      <c r="E70" s="2">
        <v>264</v>
      </c>
      <c r="F70" s="5" t="s">
        <v>330</v>
      </c>
      <c r="G70" s="2">
        <v>297</v>
      </c>
      <c r="H70" s="9" t="s">
        <v>331</v>
      </c>
      <c r="I70" s="2">
        <v>330</v>
      </c>
      <c r="J70" s="7" t="s">
        <v>332</v>
      </c>
    </row>
    <row r="71" ht="43.5" customHeight="1" spans="1:10">
      <c r="A71" s="1" t="s">
        <v>168</v>
      </c>
      <c r="B71" s="1"/>
      <c r="C71" s="1"/>
      <c r="D71" s="1"/>
      <c r="E71" s="1"/>
      <c r="F71" s="1"/>
      <c r="G71" s="1"/>
      <c r="H71" s="1"/>
      <c r="I71" s="1"/>
      <c r="J71" s="1"/>
    </row>
    <row r="72" ht="20.1" customHeight="1" spans="1:10">
      <c r="A72" s="2" t="s">
        <v>1</v>
      </c>
      <c r="B72" s="2" t="s">
        <v>2</v>
      </c>
      <c r="C72" s="2" t="s">
        <v>1</v>
      </c>
      <c r="D72" s="2" t="s">
        <v>2</v>
      </c>
      <c r="E72" s="2" t="s">
        <v>1</v>
      </c>
      <c r="F72" s="2" t="s">
        <v>2</v>
      </c>
      <c r="G72" s="2" t="s">
        <v>1</v>
      </c>
      <c r="H72" s="2" t="s">
        <v>2</v>
      </c>
      <c r="I72" s="2" t="s">
        <v>1</v>
      </c>
      <c r="J72" s="2" t="s">
        <v>2</v>
      </c>
    </row>
    <row r="73" ht="20.1" customHeight="1" spans="1:10">
      <c r="A73" s="2">
        <v>331</v>
      </c>
      <c r="B73" s="7" t="s">
        <v>333</v>
      </c>
      <c r="C73" s="2">
        <v>364</v>
      </c>
      <c r="D73" s="10" t="s">
        <v>334</v>
      </c>
      <c r="E73" s="2">
        <v>397</v>
      </c>
      <c r="F73" s="10" t="s">
        <v>335</v>
      </c>
      <c r="G73" s="2">
        <v>430</v>
      </c>
      <c r="H73" s="10" t="s">
        <v>336</v>
      </c>
      <c r="I73" s="2">
        <v>463</v>
      </c>
      <c r="J73" s="10" t="s">
        <v>337</v>
      </c>
    </row>
    <row r="74" ht="20.1" customHeight="1" spans="1:10">
      <c r="A74" s="2">
        <v>332</v>
      </c>
      <c r="B74" s="7" t="s">
        <v>338</v>
      </c>
      <c r="C74" s="2">
        <v>365</v>
      </c>
      <c r="D74" s="10" t="s">
        <v>339</v>
      </c>
      <c r="E74" s="2">
        <v>398</v>
      </c>
      <c r="F74" s="10" t="s">
        <v>340</v>
      </c>
      <c r="G74" s="2">
        <v>431</v>
      </c>
      <c r="H74" s="10" t="s">
        <v>341</v>
      </c>
      <c r="I74" s="2">
        <v>464</v>
      </c>
      <c r="J74" s="10" t="s">
        <v>342</v>
      </c>
    </row>
    <row r="75" ht="20.1" customHeight="1" spans="1:10">
      <c r="A75" s="2">
        <v>333</v>
      </c>
      <c r="B75" s="7" t="s">
        <v>343</v>
      </c>
      <c r="C75" s="2">
        <v>366</v>
      </c>
      <c r="D75" s="10" t="s">
        <v>344</v>
      </c>
      <c r="E75" s="2">
        <v>399</v>
      </c>
      <c r="F75" s="10" t="s">
        <v>345</v>
      </c>
      <c r="G75" s="2">
        <v>432</v>
      </c>
      <c r="H75" s="10" t="s">
        <v>346</v>
      </c>
      <c r="I75" s="2">
        <v>465</v>
      </c>
      <c r="J75" s="10" t="s">
        <v>347</v>
      </c>
    </row>
    <row r="76" ht="20.1" customHeight="1" spans="1:10">
      <c r="A76" s="2">
        <v>334</v>
      </c>
      <c r="B76" s="7" t="s">
        <v>348</v>
      </c>
      <c r="C76" s="2">
        <v>367</v>
      </c>
      <c r="D76" s="10" t="s">
        <v>349</v>
      </c>
      <c r="E76" s="2">
        <v>400</v>
      </c>
      <c r="F76" s="10" t="s">
        <v>350</v>
      </c>
      <c r="G76" s="2">
        <v>433</v>
      </c>
      <c r="H76" s="10" t="s">
        <v>351</v>
      </c>
      <c r="I76" s="2">
        <v>466</v>
      </c>
      <c r="J76" s="10" t="s">
        <v>352</v>
      </c>
    </row>
    <row r="77" ht="20.1" customHeight="1" spans="1:10">
      <c r="A77" s="2">
        <v>335</v>
      </c>
      <c r="B77" s="7" t="s">
        <v>353</v>
      </c>
      <c r="C77" s="2">
        <v>368</v>
      </c>
      <c r="D77" s="10" t="s">
        <v>354</v>
      </c>
      <c r="E77" s="2">
        <v>401</v>
      </c>
      <c r="F77" s="10" t="s">
        <v>355</v>
      </c>
      <c r="G77" s="2">
        <v>434</v>
      </c>
      <c r="H77" s="10" t="s">
        <v>356</v>
      </c>
      <c r="I77" s="2">
        <v>467</v>
      </c>
      <c r="J77" s="10" t="s">
        <v>357</v>
      </c>
    </row>
    <row r="78" ht="20.1" customHeight="1" spans="1:10">
      <c r="A78" s="2">
        <v>336</v>
      </c>
      <c r="B78" s="7" t="s">
        <v>358</v>
      </c>
      <c r="C78" s="2">
        <v>369</v>
      </c>
      <c r="D78" s="10" t="s">
        <v>359</v>
      </c>
      <c r="E78" s="2">
        <v>402</v>
      </c>
      <c r="F78" s="10" t="s">
        <v>360</v>
      </c>
      <c r="G78" s="2">
        <v>435</v>
      </c>
      <c r="H78" s="10" t="s">
        <v>361</v>
      </c>
      <c r="I78" s="2">
        <v>468</v>
      </c>
      <c r="J78" s="10" t="s">
        <v>362</v>
      </c>
    </row>
    <row r="79" ht="20.1" customHeight="1" spans="1:10">
      <c r="A79" s="2">
        <v>337</v>
      </c>
      <c r="B79" s="7" t="s">
        <v>363</v>
      </c>
      <c r="C79" s="2">
        <v>370</v>
      </c>
      <c r="D79" s="10" t="s">
        <v>364</v>
      </c>
      <c r="E79" s="2">
        <v>403</v>
      </c>
      <c r="F79" s="10" t="s">
        <v>365</v>
      </c>
      <c r="G79" s="2">
        <v>436</v>
      </c>
      <c r="H79" s="10" t="s">
        <v>366</v>
      </c>
      <c r="I79" s="2">
        <v>469</v>
      </c>
      <c r="J79" s="10" t="s">
        <v>367</v>
      </c>
    </row>
    <row r="80" ht="20.1" customHeight="1" spans="1:10">
      <c r="A80" s="2">
        <v>338</v>
      </c>
      <c r="B80" s="7" t="s">
        <v>368</v>
      </c>
      <c r="C80" s="2">
        <v>371</v>
      </c>
      <c r="D80" s="10" t="s">
        <v>369</v>
      </c>
      <c r="E80" s="2">
        <v>404</v>
      </c>
      <c r="F80" s="10" t="s">
        <v>370</v>
      </c>
      <c r="G80" s="2">
        <v>437</v>
      </c>
      <c r="H80" s="10" t="s">
        <v>371</v>
      </c>
      <c r="I80" s="2">
        <v>470</v>
      </c>
      <c r="J80" s="10" t="s">
        <v>372</v>
      </c>
    </row>
    <row r="81" ht="20.1" customHeight="1" spans="1:10">
      <c r="A81" s="2">
        <v>339</v>
      </c>
      <c r="B81" s="7" t="s">
        <v>373</v>
      </c>
      <c r="C81" s="2">
        <v>372</v>
      </c>
      <c r="D81" s="10" t="s">
        <v>374</v>
      </c>
      <c r="E81" s="2">
        <v>405</v>
      </c>
      <c r="F81" s="10" t="s">
        <v>375</v>
      </c>
      <c r="G81" s="2">
        <v>438</v>
      </c>
      <c r="H81" s="10" t="s">
        <v>376</v>
      </c>
      <c r="I81" s="2">
        <v>471</v>
      </c>
      <c r="J81" s="10" t="s">
        <v>377</v>
      </c>
    </row>
    <row r="82" ht="20.1" customHeight="1" spans="1:10">
      <c r="A82" s="2">
        <v>340</v>
      </c>
      <c r="B82" s="10" t="s">
        <v>378</v>
      </c>
      <c r="C82" s="2">
        <v>373</v>
      </c>
      <c r="D82" s="10" t="s">
        <v>379</v>
      </c>
      <c r="E82" s="2">
        <v>406</v>
      </c>
      <c r="F82" s="10" t="s">
        <v>380</v>
      </c>
      <c r="G82" s="2">
        <v>439</v>
      </c>
      <c r="H82" s="10" t="s">
        <v>381</v>
      </c>
      <c r="I82" s="2">
        <v>472</v>
      </c>
      <c r="J82" s="10" t="s">
        <v>382</v>
      </c>
    </row>
    <row r="83" ht="20.1" customHeight="1" spans="1:10">
      <c r="A83" s="2">
        <v>341</v>
      </c>
      <c r="B83" s="10" t="s">
        <v>383</v>
      </c>
      <c r="C83" s="2">
        <v>374</v>
      </c>
      <c r="D83" s="10" t="s">
        <v>384</v>
      </c>
      <c r="E83" s="2">
        <v>407</v>
      </c>
      <c r="F83" s="10" t="s">
        <v>385</v>
      </c>
      <c r="G83" s="2">
        <v>440</v>
      </c>
      <c r="H83" s="10" t="s">
        <v>386</v>
      </c>
      <c r="I83" s="2">
        <v>473</v>
      </c>
      <c r="J83" s="10" t="s">
        <v>387</v>
      </c>
    </row>
    <row r="84" ht="20.1" customHeight="1" spans="1:10">
      <c r="A84" s="2">
        <v>342</v>
      </c>
      <c r="B84" s="10" t="s">
        <v>388</v>
      </c>
      <c r="C84" s="2">
        <v>375</v>
      </c>
      <c r="D84" s="10" t="s">
        <v>389</v>
      </c>
      <c r="E84" s="2">
        <v>408</v>
      </c>
      <c r="F84" s="10" t="s">
        <v>390</v>
      </c>
      <c r="G84" s="2">
        <v>441</v>
      </c>
      <c r="H84" s="10" t="s">
        <v>391</v>
      </c>
      <c r="I84" s="2">
        <v>474</v>
      </c>
      <c r="J84" s="10" t="s">
        <v>392</v>
      </c>
    </row>
    <row r="85" ht="20.1" customHeight="1" spans="1:10">
      <c r="A85" s="2">
        <v>343</v>
      </c>
      <c r="B85" s="10" t="s">
        <v>393</v>
      </c>
      <c r="C85" s="2">
        <v>376</v>
      </c>
      <c r="D85" s="10" t="s">
        <v>394</v>
      </c>
      <c r="E85" s="2">
        <v>409</v>
      </c>
      <c r="F85" s="10" t="s">
        <v>395</v>
      </c>
      <c r="G85" s="2">
        <v>442</v>
      </c>
      <c r="H85" s="10" t="s">
        <v>396</v>
      </c>
      <c r="I85" s="2">
        <v>475</v>
      </c>
      <c r="J85" s="10" t="s">
        <v>397</v>
      </c>
    </row>
    <row r="86" ht="20.1" customHeight="1" spans="1:10">
      <c r="A86" s="2">
        <v>344</v>
      </c>
      <c r="B86" s="10" t="s">
        <v>398</v>
      </c>
      <c r="C86" s="2">
        <v>377</v>
      </c>
      <c r="D86" s="10" t="s">
        <v>399</v>
      </c>
      <c r="E86" s="2">
        <v>410</v>
      </c>
      <c r="F86" s="10" t="s">
        <v>400</v>
      </c>
      <c r="G86" s="2">
        <v>443</v>
      </c>
      <c r="H86" s="10" t="s">
        <v>401</v>
      </c>
      <c r="I86" s="2">
        <v>476</v>
      </c>
      <c r="J86" s="10" t="s">
        <v>402</v>
      </c>
    </row>
    <row r="87" ht="20.1" customHeight="1" spans="1:10">
      <c r="A87" s="2">
        <v>345</v>
      </c>
      <c r="B87" s="10" t="s">
        <v>403</v>
      </c>
      <c r="C87" s="2">
        <v>378</v>
      </c>
      <c r="D87" s="10" t="s">
        <v>64</v>
      </c>
      <c r="E87" s="2">
        <v>411</v>
      </c>
      <c r="F87" s="10" t="s">
        <v>404</v>
      </c>
      <c r="G87" s="2">
        <v>444</v>
      </c>
      <c r="H87" s="10" t="s">
        <v>405</v>
      </c>
      <c r="I87" s="2">
        <v>477</v>
      </c>
      <c r="J87" s="10" t="s">
        <v>406</v>
      </c>
    </row>
    <row r="88" ht="20.1" customHeight="1" spans="1:10">
      <c r="A88" s="2">
        <v>346</v>
      </c>
      <c r="B88" s="10" t="s">
        <v>407</v>
      </c>
      <c r="C88" s="2">
        <v>379</v>
      </c>
      <c r="D88" s="10" t="s">
        <v>408</v>
      </c>
      <c r="E88" s="2">
        <v>412</v>
      </c>
      <c r="F88" s="10" t="s">
        <v>409</v>
      </c>
      <c r="G88" s="2">
        <v>445</v>
      </c>
      <c r="H88" s="10" t="s">
        <v>410</v>
      </c>
      <c r="I88" s="2">
        <v>478</v>
      </c>
      <c r="J88" s="10" t="s">
        <v>411</v>
      </c>
    </row>
    <row r="89" ht="20.1" customHeight="1" spans="1:10">
      <c r="A89" s="2">
        <v>347</v>
      </c>
      <c r="B89" s="10" t="s">
        <v>412</v>
      </c>
      <c r="C89" s="2">
        <v>380</v>
      </c>
      <c r="D89" s="10" t="s">
        <v>413</v>
      </c>
      <c r="E89" s="2">
        <v>413</v>
      </c>
      <c r="F89" s="10" t="s">
        <v>414</v>
      </c>
      <c r="G89" s="2">
        <v>446</v>
      </c>
      <c r="H89" s="10" t="s">
        <v>415</v>
      </c>
      <c r="I89" s="2">
        <v>479</v>
      </c>
      <c r="J89" s="10" t="s">
        <v>416</v>
      </c>
    </row>
    <row r="90" ht="20.1" customHeight="1" spans="1:10">
      <c r="A90" s="2">
        <v>348</v>
      </c>
      <c r="B90" s="10" t="s">
        <v>417</v>
      </c>
      <c r="C90" s="2">
        <v>381</v>
      </c>
      <c r="D90" s="10" t="s">
        <v>418</v>
      </c>
      <c r="E90" s="2">
        <v>414</v>
      </c>
      <c r="F90" s="10" t="s">
        <v>419</v>
      </c>
      <c r="G90" s="2">
        <v>447</v>
      </c>
      <c r="H90" s="10" t="s">
        <v>420</v>
      </c>
      <c r="I90" s="2">
        <v>480</v>
      </c>
      <c r="J90" s="10" t="s">
        <v>421</v>
      </c>
    </row>
    <row r="91" ht="20.1" customHeight="1" spans="1:10">
      <c r="A91" s="2">
        <v>349</v>
      </c>
      <c r="B91" s="10" t="s">
        <v>422</v>
      </c>
      <c r="C91" s="2">
        <v>382</v>
      </c>
      <c r="D91" s="10" t="s">
        <v>423</v>
      </c>
      <c r="E91" s="2">
        <v>415</v>
      </c>
      <c r="F91" s="10" t="s">
        <v>424</v>
      </c>
      <c r="G91" s="2">
        <v>448</v>
      </c>
      <c r="H91" s="10" t="s">
        <v>425</v>
      </c>
      <c r="I91" s="2">
        <v>481</v>
      </c>
      <c r="J91" s="10" t="s">
        <v>426</v>
      </c>
    </row>
    <row r="92" ht="20.1" customHeight="1" spans="1:10">
      <c r="A92" s="2">
        <v>350</v>
      </c>
      <c r="B92" s="10" t="s">
        <v>427</v>
      </c>
      <c r="C92" s="2">
        <v>383</v>
      </c>
      <c r="D92" s="10" t="s">
        <v>428</v>
      </c>
      <c r="E92" s="2">
        <v>416</v>
      </c>
      <c r="F92" s="10" t="s">
        <v>429</v>
      </c>
      <c r="G92" s="2">
        <v>449</v>
      </c>
      <c r="H92" s="10" t="s">
        <v>430</v>
      </c>
      <c r="I92" s="2">
        <v>482</v>
      </c>
      <c r="J92" s="10" t="s">
        <v>431</v>
      </c>
    </row>
    <row r="93" ht="20.1" customHeight="1" spans="1:10">
      <c r="A93" s="2">
        <v>351</v>
      </c>
      <c r="B93" s="10" t="s">
        <v>432</v>
      </c>
      <c r="C93" s="2">
        <v>384</v>
      </c>
      <c r="D93" s="10" t="s">
        <v>433</v>
      </c>
      <c r="E93" s="2">
        <v>417</v>
      </c>
      <c r="F93" s="10" t="s">
        <v>434</v>
      </c>
      <c r="G93" s="2">
        <v>450</v>
      </c>
      <c r="H93" s="10" t="s">
        <v>435</v>
      </c>
      <c r="I93" s="2">
        <v>483</v>
      </c>
      <c r="J93" s="10" t="s">
        <v>436</v>
      </c>
    </row>
    <row r="94" ht="20.1" customHeight="1" spans="1:10">
      <c r="A94" s="2">
        <v>352</v>
      </c>
      <c r="B94" s="10" t="s">
        <v>437</v>
      </c>
      <c r="C94" s="2">
        <v>385</v>
      </c>
      <c r="D94" s="10" t="s">
        <v>438</v>
      </c>
      <c r="E94" s="2">
        <v>418</v>
      </c>
      <c r="F94" s="10" t="s">
        <v>439</v>
      </c>
      <c r="G94" s="2">
        <v>451</v>
      </c>
      <c r="H94" s="10" t="s">
        <v>440</v>
      </c>
      <c r="I94" s="2">
        <v>484</v>
      </c>
      <c r="J94" s="10" t="s">
        <v>441</v>
      </c>
    </row>
    <row r="95" ht="20.1" customHeight="1" spans="1:10">
      <c r="A95" s="2">
        <v>353</v>
      </c>
      <c r="B95" s="10" t="s">
        <v>442</v>
      </c>
      <c r="C95" s="2">
        <v>386</v>
      </c>
      <c r="D95" s="10" t="s">
        <v>443</v>
      </c>
      <c r="E95" s="2">
        <v>419</v>
      </c>
      <c r="F95" s="10" t="s">
        <v>444</v>
      </c>
      <c r="G95" s="2">
        <v>452</v>
      </c>
      <c r="H95" s="10" t="s">
        <v>445</v>
      </c>
      <c r="I95" s="2">
        <v>485</v>
      </c>
      <c r="J95" s="10" t="s">
        <v>446</v>
      </c>
    </row>
    <row r="96" ht="20.1" customHeight="1" spans="1:10">
      <c r="A96" s="2">
        <v>354</v>
      </c>
      <c r="B96" s="10" t="s">
        <v>447</v>
      </c>
      <c r="C96" s="2">
        <v>387</v>
      </c>
      <c r="D96" s="10" t="s">
        <v>448</v>
      </c>
      <c r="E96" s="2">
        <v>420</v>
      </c>
      <c r="F96" s="10" t="s">
        <v>449</v>
      </c>
      <c r="G96" s="2">
        <v>453</v>
      </c>
      <c r="H96" s="10" t="s">
        <v>450</v>
      </c>
      <c r="I96" s="2">
        <v>486</v>
      </c>
      <c r="J96" s="10" t="s">
        <v>451</v>
      </c>
    </row>
    <row r="97" ht="20.1" customHeight="1" spans="1:10">
      <c r="A97" s="2">
        <v>355</v>
      </c>
      <c r="B97" s="10" t="s">
        <v>452</v>
      </c>
      <c r="C97" s="2">
        <v>388</v>
      </c>
      <c r="D97" s="10" t="s">
        <v>266</v>
      </c>
      <c r="E97" s="2">
        <v>421</v>
      </c>
      <c r="F97" s="10" t="s">
        <v>453</v>
      </c>
      <c r="G97" s="2">
        <v>454</v>
      </c>
      <c r="H97" s="10" t="s">
        <v>454</v>
      </c>
      <c r="I97" s="2">
        <v>487</v>
      </c>
      <c r="J97" s="10" t="s">
        <v>455</v>
      </c>
    </row>
    <row r="98" ht="20.1" customHeight="1" spans="1:10">
      <c r="A98" s="2">
        <v>356</v>
      </c>
      <c r="B98" s="10" t="s">
        <v>456</v>
      </c>
      <c r="C98" s="2">
        <v>389</v>
      </c>
      <c r="D98" s="10" t="s">
        <v>457</v>
      </c>
      <c r="E98" s="2">
        <v>422</v>
      </c>
      <c r="F98" s="10" t="s">
        <v>458</v>
      </c>
      <c r="G98" s="2">
        <v>455</v>
      </c>
      <c r="H98" s="10" t="s">
        <v>459</v>
      </c>
      <c r="I98" s="2">
        <v>488</v>
      </c>
      <c r="J98" s="10" t="s">
        <v>460</v>
      </c>
    </row>
    <row r="99" ht="20.1" customHeight="1" spans="1:10">
      <c r="A99" s="2">
        <v>357</v>
      </c>
      <c r="B99" s="10" t="s">
        <v>461</v>
      </c>
      <c r="C99" s="2">
        <v>390</v>
      </c>
      <c r="D99" s="10" t="s">
        <v>462</v>
      </c>
      <c r="E99" s="2">
        <v>423</v>
      </c>
      <c r="F99" s="10" t="s">
        <v>463</v>
      </c>
      <c r="G99" s="2">
        <v>456</v>
      </c>
      <c r="H99" s="10" t="s">
        <v>464</v>
      </c>
      <c r="I99" s="2">
        <v>489</v>
      </c>
      <c r="J99" s="10" t="s">
        <v>465</v>
      </c>
    </row>
    <row r="100" ht="20.1" customHeight="1" spans="1:10">
      <c r="A100" s="2">
        <v>358</v>
      </c>
      <c r="B100" s="10" t="s">
        <v>466</v>
      </c>
      <c r="C100" s="2">
        <v>391</v>
      </c>
      <c r="D100" s="10" t="s">
        <v>467</v>
      </c>
      <c r="E100" s="2">
        <v>424</v>
      </c>
      <c r="F100" s="10" t="s">
        <v>468</v>
      </c>
      <c r="G100" s="2">
        <v>457</v>
      </c>
      <c r="H100" s="10" t="s">
        <v>469</v>
      </c>
      <c r="I100" s="2">
        <v>490</v>
      </c>
      <c r="J100" s="10" t="s">
        <v>470</v>
      </c>
    </row>
    <row r="101" ht="20.1" customHeight="1" spans="1:10">
      <c r="A101" s="2">
        <v>359</v>
      </c>
      <c r="B101" s="10" t="s">
        <v>471</v>
      </c>
      <c r="C101" s="2">
        <v>392</v>
      </c>
      <c r="D101" s="10" t="s">
        <v>472</v>
      </c>
      <c r="E101" s="2">
        <v>425</v>
      </c>
      <c r="F101" s="10" t="s">
        <v>473</v>
      </c>
      <c r="G101" s="2">
        <v>458</v>
      </c>
      <c r="H101" s="10" t="s">
        <v>474</v>
      </c>
      <c r="I101" s="2">
        <v>491</v>
      </c>
      <c r="J101" s="10" t="s">
        <v>475</v>
      </c>
    </row>
    <row r="102" ht="20.1" customHeight="1" spans="1:10">
      <c r="A102" s="2">
        <v>360</v>
      </c>
      <c r="B102" s="10" t="s">
        <v>476</v>
      </c>
      <c r="C102" s="2">
        <v>393</v>
      </c>
      <c r="D102" s="10" t="s">
        <v>477</v>
      </c>
      <c r="E102" s="2">
        <v>426</v>
      </c>
      <c r="F102" s="10" t="s">
        <v>478</v>
      </c>
      <c r="G102" s="2">
        <v>459</v>
      </c>
      <c r="H102" s="10" t="s">
        <v>479</v>
      </c>
      <c r="I102" s="2">
        <v>492</v>
      </c>
      <c r="J102" s="10" t="s">
        <v>480</v>
      </c>
    </row>
    <row r="103" ht="20.1" customHeight="1" spans="1:10">
      <c r="A103" s="2">
        <v>361</v>
      </c>
      <c r="B103" s="10" t="s">
        <v>481</v>
      </c>
      <c r="C103" s="2">
        <v>394</v>
      </c>
      <c r="D103" s="10" t="s">
        <v>482</v>
      </c>
      <c r="E103" s="2">
        <v>427</v>
      </c>
      <c r="F103" s="10" t="s">
        <v>483</v>
      </c>
      <c r="G103" s="2">
        <v>460</v>
      </c>
      <c r="H103" s="10" t="s">
        <v>484</v>
      </c>
      <c r="I103" s="2">
        <v>493</v>
      </c>
      <c r="J103" s="10" t="s">
        <v>485</v>
      </c>
    </row>
    <row r="104" ht="20.1" customHeight="1" spans="1:10">
      <c r="A104" s="2">
        <v>362</v>
      </c>
      <c r="B104" s="10" t="s">
        <v>486</v>
      </c>
      <c r="C104" s="2">
        <v>395</v>
      </c>
      <c r="D104" s="10" t="s">
        <v>487</v>
      </c>
      <c r="E104" s="2">
        <v>428</v>
      </c>
      <c r="F104" s="10" t="s">
        <v>488</v>
      </c>
      <c r="G104" s="2">
        <v>461</v>
      </c>
      <c r="H104" s="10" t="s">
        <v>489</v>
      </c>
      <c r="I104" s="2">
        <v>494</v>
      </c>
      <c r="J104" s="10" t="s">
        <v>490</v>
      </c>
    </row>
    <row r="105" ht="20.1" customHeight="1" spans="1:10">
      <c r="A105" s="2">
        <v>363</v>
      </c>
      <c r="B105" s="10" t="s">
        <v>491</v>
      </c>
      <c r="C105" s="2">
        <v>396</v>
      </c>
      <c r="D105" s="10" t="s">
        <v>492</v>
      </c>
      <c r="E105" s="2">
        <v>429</v>
      </c>
      <c r="F105" s="10" t="s">
        <v>493</v>
      </c>
      <c r="G105" s="2">
        <v>462</v>
      </c>
      <c r="H105" s="10" t="s">
        <v>494</v>
      </c>
      <c r="I105" s="2">
        <v>495</v>
      </c>
      <c r="J105" s="10" t="s">
        <v>495</v>
      </c>
    </row>
    <row r="106" ht="20.1" customHeight="1" spans="1:10">
      <c r="A106" s="1" t="s">
        <v>168</v>
      </c>
      <c r="B106" s="1"/>
      <c r="C106" s="1"/>
      <c r="D106" s="1"/>
      <c r="E106" s="1"/>
      <c r="F106" s="1"/>
      <c r="G106" s="1"/>
      <c r="H106" s="1"/>
      <c r="I106" s="1"/>
      <c r="J106" s="1"/>
    </row>
    <row r="107" ht="20.1" customHeight="1" spans="1:10">
      <c r="A107" s="2" t="s">
        <v>1</v>
      </c>
      <c r="B107" s="2" t="s">
        <v>2</v>
      </c>
      <c r="C107" s="2" t="s">
        <v>1</v>
      </c>
      <c r="D107" s="2" t="s">
        <v>2</v>
      </c>
      <c r="E107" s="2" t="s">
        <v>1</v>
      </c>
      <c r="F107" s="2" t="s">
        <v>2</v>
      </c>
      <c r="G107" s="2" t="s">
        <v>1</v>
      </c>
      <c r="H107" s="2" t="s">
        <v>2</v>
      </c>
      <c r="I107" s="2" t="s">
        <v>1</v>
      </c>
      <c r="J107" s="2" t="s">
        <v>2</v>
      </c>
    </row>
    <row r="108" ht="20.1" customHeight="1" spans="1:10">
      <c r="A108" s="2">
        <v>496</v>
      </c>
      <c r="B108" s="10" t="s">
        <v>496</v>
      </c>
      <c r="C108" s="2">
        <v>529</v>
      </c>
      <c r="D108" s="11" t="s">
        <v>497</v>
      </c>
      <c r="E108" s="2">
        <v>562</v>
      </c>
      <c r="F108" s="11" t="s">
        <v>498</v>
      </c>
      <c r="G108" s="2">
        <v>595</v>
      </c>
      <c r="H108" s="11" t="s">
        <v>499</v>
      </c>
      <c r="I108" s="2">
        <v>628</v>
      </c>
      <c r="J108" s="12" t="s">
        <v>500</v>
      </c>
    </row>
    <row r="109" ht="20.1" customHeight="1" spans="1:10">
      <c r="A109" s="2">
        <v>497</v>
      </c>
      <c r="B109" s="10" t="s">
        <v>501</v>
      </c>
      <c r="C109" s="2">
        <v>530</v>
      </c>
      <c r="D109" s="11" t="s">
        <v>502</v>
      </c>
      <c r="E109" s="2">
        <v>563</v>
      </c>
      <c r="F109" s="11" t="s">
        <v>503</v>
      </c>
      <c r="G109" s="2">
        <v>596</v>
      </c>
      <c r="H109" s="11" t="s">
        <v>504</v>
      </c>
      <c r="I109" s="2">
        <v>629</v>
      </c>
      <c r="J109" s="11" t="s">
        <v>505</v>
      </c>
    </row>
    <row r="110" ht="20.1" customHeight="1" spans="1:10">
      <c r="A110" s="2">
        <v>498</v>
      </c>
      <c r="B110" s="10" t="s">
        <v>506</v>
      </c>
      <c r="C110" s="2">
        <v>531</v>
      </c>
      <c r="D110" s="11" t="s">
        <v>507</v>
      </c>
      <c r="E110" s="2">
        <v>564</v>
      </c>
      <c r="F110" s="11" t="s">
        <v>508</v>
      </c>
      <c r="G110" s="2">
        <v>597</v>
      </c>
      <c r="H110" s="11" t="s">
        <v>509</v>
      </c>
      <c r="I110" s="2">
        <v>630</v>
      </c>
      <c r="J110" s="11" t="s">
        <v>510</v>
      </c>
    </row>
    <row r="111" ht="20.1" customHeight="1" spans="1:10">
      <c r="A111" s="2">
        <v>499</v>
      </c>
      <c r="B111" s="10" t="s">
        <v>511</v>
      </c>
      <c r="C111" s="2">
        <v>532</v>
      </c>
      <c r="D111" s="11" t="s">
        <v>512</v>
      </c>
      <c r="E111" s="2">
        <v>565</v>
      </c>
      <c r="F111" s="11" t="s">
        <v>513</v>
      </c>
      <c r="G111" s="2">
        <v>598</v>
      </c>
      <c r="H111" s="11" t="s">
        <v>514</v>
      </c>
      <c r="I111" s="2">
        <v>631</v>
      </c>
      <c r="J111" s="11" t="s">
        <v>515</v>
      </c>
    </row>
    <row r="112" ht="20.1" customHeight="1" spans="1:10">
      <c r="A112" s="2">
        <v>500</v>
      </c>
      <c r="B112" s="10" t="s">
        <v>516</v>
      </c>
      <c r="C112" s="2">
        <v>533</v>
      </c>
      <c r="D112" s="11" t="s">
        <v>517</v>
      </c>
      <c r="E112" s="2">
        <v>566</v>
      </c>
      <c r="F112" s="11" t="s">
        <v>518</v>
      </c>
      <c r="G112" s="2">
        <v>599</v>
      </c>
      <c r="H112" s="11" t="s">
        <v>519</v>
      </c>
      <c r="I112" s="2">
        <v>632</v>
      </c>
      <c r="J112" s="11" t="s">
        <v>520</v>
      </c>
    </row>
    <row r="113" ht="20.1" customHeight="1" spans="1:10">
      <c r="A113" s="2">
        <v>501</v>
      </c>
      <c r="B113" s="10" t="s">
        <v>521</v>
      </c>
      <c r="C113" s="2">
        <v>534</v>
      </c>
      <c r="D113" s="11" t="s">
        <v>522</v>
      </c>
      <c r="E113" s="2">
        <v>567</v>
      </c>
      <c r="F113" s="11" t="s">
        <v>523</v>
      </c>
      <c r="G113" s="2">
        <v>600</v>
      </c>
      <c r="H113" s="11" t="s">
        <v>524</v>
      </c>
      <c r="I113" s="2">
        <v>633</v>
      </c>
      <c r="J113" s="11" t="s">
        <v>525</v>
      </c>
    </row>
    <row r="114" ht="20.1" customHeight="1" spans="1:10">
      <c r="A114" s="2">
        <v>502</v>
      </c>
      <c r="B114" s="10" t="s">
        <v>526</v>
      </c>
      <c r="C114" s="2">
        <v>535</v>
      </c>
      <c r="D114" s="11" t="s">
        <v>527</v>
      </c>
      <c r="E114" s="2">
        <v>568</v>
      </c>
      <c r="F114" s="11" t="s">
        <v>528</v>
      </c>
      <c r="G114" s="2">
        <v>601</v>
      </c>
      <c r="H114" s="11" t="s">
        <v>529</v>
      </c>
      <c r="I114" s="2">
        <v>634</v>
      </c>
      <c r="J114" s="11" t="s">
        <v>530</v>
      </c>
    </row>
    <row r="115" ht="20.1" customHeight="1" spans="1:10">
      <c r="A115" s="2">
        <v>503</v>
      </c>
      <c r="B115" s="10" t="s">
        <v>531</v>
      </c>
      <c r="C115" s="2">
        <v>536</v>
      </c>
      <c r="D115" s="11" t="s">
        <v>532</v>
      </c>
      <c r="E115" s="2">
        <v>569</v>
      </c>
      <c r="F115" s="11" t="s">
        <v>533</v>
      </c>
      <c r="G115" s="2">
        <v>602</v>
      </c>
      <c r="H115" s="11" t="s">
        <v>534</v>
      </c>
      <c r="I115" s="2">
        <v>635</v>
      </c>
      <c r="J115" s="11" t="s">
        <v>535</v>
      </c>
    </row>
    <row r="116" ht="20.1" customHeight="1" spans="1:10">
      <c r="A116" s="2">
        <v>504</v>
      </c>
      <c r="B116" s="10" t="s">
        <v>536</v>
      </c>
      <c r="C116" s="2">
        <v>537</v>
      </c>
      <c r="D116" s="11" t="s">
        <v>537</v>
      </c>
      <c r="E116" s="2">
        <v>570</v>
      </c>
      <c r="F116" s="11" t="s">
        <v>538</v>
      </c>
      <c r="G116" s="2">
        <v>603</v>
      </c>
      <c r="H116" s="11" t="s">
        <v>539</v>
      </c>
      <c r="I116" s="2">
        <v>636</v>
      </c>
      <c r="J116" s="11" t="s">
        <v>540</v>
      </c>
    </row>
    <row r="117" ht="20.1" customHeight="1" spans="1:10">
      <c r="A117" s="2">
        <v>505</v>
      </c>
      <c r="B117" s="10" t="s">
        <v>541</v>
      </c>
      <c r="C117" s="2">
        <v>538</v>
      </c>
      <c r="D117" s="11" t="s">
        <v>195</v>
      </c>
      <c r="E117" s="2">
        <v>571</v>
      </c>
      <c r="F117" s="11" t="s">
        <v>542</v>
      </c>
      <c r="G117" s="2">
        <v>604</v>
      </c>
      <c r="H117" s="11" t="s">
        <v>543</v>
      </c>
      <c r="I117" s="2">
        <v>637</v>
      </c>
      <c r="J117" s="11" t="s">
        <v>544</v>
      </c>
    </row>
    <row r="118" ht="20.1" customHeight="1" spans="1:10">
      <c r="A118" s="2">
        <v>506</v>
      </c>
      <c r="B118" s="10" t="s">
        <v>545</v>
      </c>
      <c r="C118" s="2">
        <v>539</v>
      </c>
      <c r="D118" s="11" t="s">
        <v>546</v>
      </c>
      <c r="E118" s="2">
        <v>572</v>
      </c>
      <c r="F118" s="11" t="s">
        <v>547</v>
      </c>
      <c r="G118" s="2">
        <v>605</v>
      </c>
      <c r="H118" s="11" t="s">
        <v>548</v>
      </c>
      <c r="I118" s="2">
        <v>638</v>
      </c>
      <c r="J118" s="11" t="s">
        <v>549</v>
      </c>
    </row>
    <row r="119" ht="20.1" customHeight="1" spans="1:10">
      <c r="A119" s="2">
        <v>507</v>
      </c>
      <c r="B119" s="10" t="s">
        <v>550</v>
      </c>
      <c r="C119" s="2">
        <v>540</v>
      </c>
      <c r="D119" s="11" t="s">
        <v>551</v>
      </c>
      <c r="E119" s="2">
        <v>573</v>
      </c>
      <c r="F119" s="11" t="s">
        <v>552</v>
      </c>
      <c r="G119" s="2">
        <v>606</v>
      </c>
      <c r="H119" s="11" t="s">
        <v>553</v>
      </c>
      <c r="I119" s="2">
        <v>639</v>
      </c>
      <c r="J119" s="11" t="s">
        <v>554</v>
      </c>
    </row>
    <row r="120" ht="20.1" customHeight="1" spans="1:10">
      <c r="A120" s="2">
        <v>508</v>
      </c>
      <c r="B120" s="10" t="s">
        <v>555</v>
      </c>
      <c r="C120" s="2">
        <v>541</v>
      </c>
      <c r="D120" s="11" t="s">
        <v>556</v>
      </c>
      <c r="E120" s="2">
        <v>574</v>
      </c>
      <c r="F120" s="11" t="s">
        <v>557</v>
      </c>
      <c r="G120" s="2">
        <v>607</v>
      </c>
      <c r="H120" s="11" t="s">
        <v>558</v>
      </c>
      <c r="I120" s="2">
        <v>640</v>
      </c>
      <c r="J120" s="11" t="s">
        <v>559</v>
      </c>
    </row>
    <row r="121" ht="20.1" customHeight="1" spans="1:10">
      <c r="A121" s="2">
        <v>509</v>
      </c>
      <c r="B121" s="10" t="s">
        <v>560</v>
      </c>
      <c r="C121" s="2">
        <v>542</v>
      </c>
      <c r="D121" s="11" t="s">
        <v>561</v>
      </c>
      <c r="E121" s="2">
        <v>575</v>
      </c>
      <c r="F121" s="11" t="s">
        <v>562</v>
      </c>
      <c r="G121" s="2">
        <v>608</v>
      </c>
      <c r="H121" s="11" t="s">
        <v>563</v>
      </c>
      <c r="I121" s="2">
        <v>641</v>
      </c>
      <c r="J121" s="11" t="s">
        <v>564</v>
      </c>
    </row>
    <row r="122" ht="20.1" customHeight="1" spans="1:10">
      <c r="A122" s="2">
        <v>510</v>
      </c>
      <c r="B122" s="10" t="s">
        <v>565</v>
      </c>
      <c r="C122" s="2">
        <v>543</v>
      </c>
      <c r="D122" s="11" t="s">
        <v>566</v>
      </c>
      <c r="E122" s="2">
        <v>576</v>
      </c>
      <c r="F122" s="11" t="s">
        <v>567</v>
      </c>
      <c r="G122" s="2">
        <v>609</v>
      </c>
      <c r="H122" s="11" t="s">
        <v>568</v>
      </c>
      <c r="I122" s="2">
        <v>642</v>
      </c>
      <c r="J122" s="11" t="s">
        <v>569</v>
      </c>
    </row>
    <row r="123" ht="20.1" customHeight="1" spans="1:10">
      <c r="A123" s="2">
        <v>511</v>
      </c>
      <c r="B123" s="10" t="s">
        <v>570</v>
      </c>
      <c r="C123" s="2">
        <v>544</v>
      </c>
      <c r="D123" s="11" t="s">
        <v>571</v>
      </c>
      <c r="E123" s="2">
        <v>577</v>
      </c>
      <c r="F123" s="11" t="s">
        <v>572</v>
      </c>
      <c r="G123" s="2">
        <v>610</v>
      </c>
      <c r="H123" s="11" t="s">
        <v>573</v>
      </c>
      <c r="I123" s="2">
        <v>643</v>
      </c>
      <c r="J123" s="11" t="s">
        <v>574</v>
      </c>
    </row>
    <row r="124" ht="20.1" customHeight="1" spans="1:10">
      <c r="A124" s="2">
        <v>512</v>
      </c>
      <c r="B124" s="10" t="s">
        <v>575</v>
      </c>
      <c r="C124" s="2">
        <v>545</v>
      </c>
      <c r="D124" s="11" t="s">
        <v>576</v>
      </c>
      <c r="E124" s="2">
        <v>578</v>
      </c>
      <c r="F124" s="11" t="s">
        <v>577</v>
      </c>
      <c r="G124" s="2">
        <v>611</v>
      </c>
      <c r="H124" s="11" t="s">
        <v>578</v>
      </c>
      <c r="I124" s="2">
        <v>644</v>
      </c>
      <c r="J124" s="11" t="s">
        <v>579</v>
      </c>
    </row>
    <row r="125" ht="20.1" customHeight="1" spans="1:10">
      <c r="A125" s="2">
        <v>513</v>
      </c>
      <c r="B125" s="10" t="s">
        <v>580</v>
      </c>
      <c r="C125" s="2">
        <v>546</v>
      </c>
      <c r="D125" s="11" t="s">
        <v>581</v>
      </c>
      <c r="E125" s="2">
        <v>579</v>
      </c>
      <c r="F125" s="11" t="s">
        <v>582</v>
      </c>
      <c r="G125" s="2">
        <v>612</v>
      </c>
      <c r="H125" s="11" t="s">
        <v>583</v>
      </c>
      <c r="I125" s="2">
        <v>645</v>
      </c>
      <c r="J125" s="11" t="s">
        <v>584</v>
      </c>
    </row>
    <row r="126" ht="20.1" customHeight="1" spans="1:10">
      <c r="A126" s="2">
        <v>514</v>
      </c>
      <c r="B126" s="10" t="s">
        <v>585</v>
      </c>
      <c r="C126" s="2">
        <v>547</v>
      </c>
      <c r="D126" s="11" t="s">
        <v>586</v>
      </c>
      <c r="E126" s="2">
        <v>580</v>
      </c>
      <c r="F126" s="11" t="s">
        <v>587</v>
      </c>
      <c r="G126" s="2">
        <v>613</v>
      </c>
      <c r="H126" s="11" t="s">
        <v>588</v>
      </c>
      <c r="I126" s="2">
        <v>646</v>
      </c>
      <c r="J126" s="11" t="s">
        <v>589</v>
      </c>
    </row>
    <row r="127" ht="20.1" customHeight="1" spans="1:10">
      <c r="A127" s="2">
        <v>515</v>
      </c>
      <c r="B127" s="10" t="s">
        <v>590</v>
      </c>
      <c r="C127" s="2">
        <v>548</v>
      </c>
      <c r="D127" s="11" t="s">
        <v>591</v>
      </c>
      <c r="E127" s="2">
        <v>581</v>
      </c>
      <c r="F127" s="11" t="s">
        <v>592</v>
      </c>
      <c r="G127" s="2">
        <v>614</v>
      </c>
      <c r="H127" s="11" t="s">
        <v>593</v>
      </c>
      <c r="I127" s="2">
        <v>647</v>
      </c>
      <c r="J127" s="11" t="s">
        <v>594</v>
      </c>
    </row>
    <row r="128" ht="20.1" customHeight="1" spans="1:10">
      <c r="A128" s="2">
        <v>516</v>
      </c>
      <c r="B128" s="10" t="s">
        <v>595</v>
      </c>
      <c r="C128" s="2">
        <v>549</v>
      </c>
      <c r="D128" s="11" t="s">
        <v>596</v>
      </c>
      <c r="E128" s="2">
        <v>582</v>
      </c>
      <c r="F128" s="11" t="s">
        <v>597</v>
      </c>
      <c r="G128" s="2">
        <v>615</v>
      </c>
      <c r="H128" s="11" t="s">
        <v>598</v>
      </c>
      <c r="I128" s="2">
        <v>648</v>
      </c>
      <c r="J128" s="11" t="s">
        <v>599</v>
      </c>
    </row>
    <row r="129" ht="20.1" customHeight="1" spans="1:10">
      <c r="A129" s="2">
        <v>517</v>
      </c>
      <c r="B129" s="10" t="s">
        <v>600</v>
      </c>
      <c r="C129" s="2">
        <v>550</v>
      </c>
      <c r="D129" s="11" t="s">
        <v>601</v>
      </c>
      <c r="E129" s="2">
        <v>583</v>
      </c>
      <c r="F129" s="11" t="s">
        <v>602</v>
      </c>
      <c r="G129" s="2">
        <v>616</v>
      </c>
      <c r="H129" s="11" t="s">
        <v>603</v>
      </c>
      <c r="I129" s="2">
        <v>649</v>
      </c>
      <c r="J129" s="11" t="s">
        <v>29</v>
      </c>
    </row>
    <row r="130" ht="20.1" customHeight="1" spans="1:10">
      <c r="A130" s="2">
        <v>518</v>
      </c>
      <c r="B130" s="11" t="s">
        <v>604</v>
      </c>
      <c r="C130" s="2">
        <v>551</v>
      </c>
      <c r="D130" s="11" t="s">
        <v>605</v>
      </c>
      <c r="E130" s="2">
        <v>584</v>
      </c>
      <c r="F130" s="11" t="s">
        <v>606</v>
      </c>
      <c r="G130" s="2">
        <v>617</v>
      </c>
      <c r="H130" s="11" t="s">
        <v>607</v>
      </c>
      <c r="I130" s="2">
        <v>650</v>
      </c>
      <c r="J130" s="11" t="s">
        <v>608</v>
      </c>
    </row>
    <row r="131" ht="20.1" customHeight="1" spans="1:10">
      <c r="A131" s="2">
        <v>519</v>
      </c>
      <c r="B131" s="11" t="s">
        <v>609</v>
      </c>
      <c r="C131" s="2">
        <v>552</v>
      </c>
      <c r="D131" s="11" t="s">
        <v>610</v>
      </c>
      <c r="E131" s="2">
        <v>585</v>
      </c>
      <c r="F131" s="11" t="s">
        <v>611</v>
      </c>
      <c r="G131" s="2">
        <v>618</v>
      </c>
      <c r="H131" s="11" t="s">
        <v>612</v>
      </c>
      <c r="I131" s="2">
        <v>651</v>
      </c>
      <c r="J131" s="11" t="s">
        <v>613</v>
      </c>
    </row>
    <row r="132" ht="20.1" customHeight="1" spans="1:10">
      <c r="A132" s="2">
        <v>520</v>
      </c>
      <c r="B132" s="11" t="s">
        <v>614</v>
      </c>
      <c r="C132" s="2">
        <v>553</v>
      </c>
      <c r="D132" s="11" t="s">
        <v>615</v>
      </c>
      <c r="E132" s="2">
        <v>586</v>
      </c>
      <c r="F132" s="11" t="s">
        <v>616</v>
      </c>
      <c r="G132" s="2">
        <v>619</v>
      </c>
      <c r="H132" s="11" t="s">
        <v>617</v>
      </c>
      <c r="I132" s="2">
        <v>652</v>
      </c>
      <c r="J132" s="11" t="s">
        <v>618</v>
      </c>
    </row>
    <row r="133" ht="20.1" customHeight="1" spans="1:10">
      <c r="A133" s="2">
        <v>521</v>
      </c>
      <c r="B133" s="11" t="s">
        <v>619</v>
      </c>
      <c r="C133" s="2">
        <v>554</v>
      </c>
      <c r="D133" s="11" t="s">
        <v>620</v>
      </c>
      <c r="E133" s="2">
        <v>587</v>
      </c>
      <c r="F133" s="11" t="s">
        <v>621</v>
      </c>
      <c r="G133" s="2">
        <v>620</v>
      </c>
      <c r="H133" s="11" t="s">
        <v>622</v>
      </c>
      <c r="I133" s="2">
        <v>653</v>
      </c>
      <c r="J133" s="11" t="s">
        <v>623</v>
      </c>
    </row>
    <row r="134" ht="20.1" customHeight="1" spans="1:10">
      <c r="A134" s="2">
        <v>522</v>
      </c>
      <c r="B134" s="11" t="s">
        <v>624</v>
      </c>
      <c r="C134" s="2">
        <v>555</v>
      </c>
      <c r="D134" s="11" t="s">
        <v>625</v>
      </c>
      <c r="E134" s="2">
        <v>588</v>
      </c>
      <c r="F134" s="11" t="s">
        <v>626</v>
      </c>
      <c r="G134" s="2">
        <v>621</v>
      </c>
      <c r="H134" s="11" t="s">
        <v>627</v>
      </c>
      <c r="I134" s="2">
        <v>654</v>
      </c>
      <c r="J134" s="11" t="s">
        <v>628</v>
      </c>
    </row>
    <row r="135" ht="20.1" customHeight="1" spans="1:10">
      <c r="A135" s="2">
        <v>523</v>
      </c>
      <c r="B135" s="11" t="s">
        <v>629</v>
      </c>
      <c r="C135" s="2">
        <v>556</v>
      </c>
      <c r="D135" s="11" t="s">
        <v>630</v>
      </c>
      <c r="E135" s="2">
        <v>589</v>
      </c>
      <c r="F135" s="11" t="s">
        <v>631</v>
      </c>
      <c r="G135" s="2">
        <v>622</v>
      </c>
      <c r="H135" s="11" t="s">
        <v>632</v>
      </c>
      <c r="I135" s="2">
        <v>655</v>
      </c>
      <c r="J135" s="11" t="s">
        <v>633</v>
      </c>
    </row>
    <row r="136" ht="20.1" customHeight="1" spans="1:10">
      <c r="A136" s="2">
        <v>524</v>
      </c>
      <c r="B136" s="11" t="s">
        <v>634</v>
      </c>
      <c r="C136" s="2">
        <v>557</v>
      </c>
      <c r="D136" s="11" t="s">
        <v>635</v>
      </c>
      <c r="E136" s="2">
        <v>590</v>
      </c>
      <c r="F136" s="11" t="s">
        <v>636</v>
      </c>
      <c r="G136" s="2">
        <v>623</v>
      </c>
      <c r="H136" s="11" t="s">
        <v>637</v>
      </c>
      <c r="I136" s="2">
        <v>656</v>
      </c>
      <c r="J136" s="11" t="s">
        <v>638</v>
      </c>
    </row>
    <row r="137" ht="20.1" customHeight="1" spans="1:10">
      <c r="A137" s="2">
        <v>525</v>
      </c>
      <c r="B137" s="11" t="s">
        <v>639</v>
      </c>
      <c r="C137" s="2">
        <v>558</v>
      </c>
      <c r="D137" s="11" t="s">
        <v>640</v>
      </c>
      <c r="E137" s="2">
        <v>591</v>
      </c>
      <c r="F137" s="11" t="s">
        <v>641</v>
      </c>
      <c r="G137" s="2">
        <v>624</v>
      </c>
      <c r="H137" s="11" t="s">
        <v>642</v>
      </c>
      <c r="I137" s="2">
        <v>657</v>
      </c>
      <c r="J137" s="11" t="s">
        <v>643</v>
      </c>
    </row>
    <row r="138" ht="20.1" customHeight="1" spans="1:10">
      <c r="A138" s="2">
        <v>526</v>
      </c>
      <c r="B138" s="11" t="s">
        <v>644</v>
      </c>
      <c r="C138" s="2">
        <v>559</v>
      </c>
      <c r="D138" s="11" t="s">
        <v>645</v>
      </c>
      <c r="E138" s="2">
        <v>592</v>
      </c>
      <c r="F138" s="11" t="s">
        <v>646</v>
      </c>
      <c r="G138" s="2">
        <v>625</v>
      </c>
      <c r="H138" s="11" t="s">
        <v>647</v>
      </c>
      <c r="I138" s="2">
        <v>658</v>
      </c>
      <c r="J138" s="11" t="s">
        <v>648</v>
      </c>
    </row>
    <row r="139" ht="20.1" customHeight="1" spans="1:10">
      <c r="A139" s="2">
        <v>527</v>
      </c>
      <c r="B139" s="11" t="s">
        <v>649</v>
      </c>
      <c r="C139" s="2">
        <v>560</v>
      </c>
      <c r="D139" s="11" t="s">
        <v>650</v>
      </c>
      <c r="E139" s="2">
        <v>593</v>
      </c>
      <c r="F139" s="11" t="s">
        <v>651</v>
      </c>
      <c r="G139" s="2">
        <v>626</v>
      </c>
      <c r="H139" s="11" t="s">
        <v>652</v>
      </c>
      <c r="I139" s="2">
        <v>659</v>
      </c>
      <c r="J139" s="11" t="s">
        <v>653</v>
      </c>
    </row>
    <row r="140" ht="20.1" customHeight="1" spans="1:10">
      <c r="A140" s="2">
        <v>528</v>
      </c>
      <c r="B140" s="11" t="s">
        <v>654</v>
      </c>
      <c r="C140" s="2">
        <v>561</v>
      </c>
      <c r="D140" s="11" t="s">
        <v>655</v>
      </c>
      <c r="E140" s="2">
        <v>594</v>
      </c>
      <c r="F140" s="11" t="s">
        <v>656</v>
      </c>
      <c r="G140" s="2">
        <v>627</v>
      </c>
      <c r="H140" s="11" t="s">
        <v>657</v>
      </c>
      <c r="I140" s="2">
        <v>660</v>
      </c>
      <c r="J140" s="11" t="s">
        <v>658</v>
      </c>
    </row>
    <row r="141" ht="20.1" customHeight="1" spans="1:10">
      <c r="A141" s="1" t="s">
        <v>168</v>
      </c>
      <c r="B141" s="1"/>
      <c r="C141" s="1"/>
      <c r="D141" s="1"/>
      <c r="E141" s="1"/>
      <c r="F141" s="1"/>
      <c r="G141" s="1"/>
      <c r="H141" s="1"/>
      <c r="I141" s="1"/>
      <c r="J141" s="1"/>
    </row>
    <row r="142" ht="20.1" customHeight="1" spans="1:10">
      <c r="A142" s="2" t="s">
        <v>1</v>
      </c>
      <c r="B142" s="2" t="s">
        <v>2</v>
      </c>
      <c r="C142" s="2" t="s">
        <v>1</v>
      </c>
      <c r="D142" s="2" t="s">
        <v>2</v>
      </c>
      <c r="E142" s="2" t="s">
        <v>1</v>
      </c>
      <c r="F142" s="2" t="s">
        <v>2</v>
      </c>
      <c r="G142" s="2" t="s">
        <v>1</v>
      </c>
      <c r="H142" s="2" t="s">
        <v>2</v>
      </c>
      <c r="I142" s="2" t="s">
        <v>1</v>
      </c>
      <c r="J142" s="2" t="s">
        <v>2</v>
      </c>
    </row>
    <row r="143" ht="20.1" customHeight="1" spans="1:10">
      <c r="A143" s="2">
        <v>661</v>
      </c>
      <c r="B143" s="11" t="s">
        <v>659</v>
      </c>
      <c r="C143" s="2">
        <v>694</v>
      </c>
      <c r="D143" s="12" t="s">
        <v>660</v>
      </c>
      <c r="E143" s="2">
        <v>727</v>
      </c>
      <c r="F143" s="12" t="s">
        <v>661</v>
      </c>
      <c r="G143" s="2">
        <v>760</v>
      </c>
      <c r="H143" s="3" t="s">
        <v>662</v>
      </c>
      <c r="I143" s="2">
        <v>793</v>
      </c>
      <c r="J143" s="14" t="s">
        <v>663</v>
      </c>
    </row>
    <row r="144" ht="20.1" customHeight="1" spans="1:10">
      <c r="A144" s="2">
        <v>662</v>
      </c>
      <c r="B144" s="11" t="s">
        <v>664</v>
      </c>
      <c r="C144" s="2">
        <v>695</v>
      </c>
      <c r="D144" s="12" t="s">
        <v>665</v>
      </c>
      <c r="E144" s="2">
        <v>728</v>
      </c>
      <c r="F144" s="12" t="s">
        <v>666</v>
      </c>
      <c r="G144" s="2">
        <v>761</v>
      </c>
      <c r="H144" s="3" t="s">
        <v>667</v>
      </c>
      <c r="I144" s="2">
        <v>794</v>
      </c>
      <c r="J144" s="20" t="s">
        <v>668</v>
      </c>
    </row>
    <row r="145" ht="20.1" customHeight="1" spans="1:10">
      <c r="A145" s="2">
        <v>663</v>
      </c>
      <c r="B145" s="11" t="s">
        <v>669</v>
      </c>
      <c r="C145" s="2">
        <v>696</v>
      </c>
      <c r="D145" s="12" t="s">
        <v>670</v>
      </c>
      <c r="E145" s="2">
        <v>729</v>
      </c>
      <c r="F145" s="12" t="s">
        <v>671</v>
      </c>
      <c r="G145" s="2">
        <v>762</v>
      </c>
      <c r="H145" s="3" t="s">
        <v>672</v>
      </c>
      <c r="I145" s="2">
        <v>795</v>
      </c>
      <c r="J145" s="20" t="s">
        <v>673</v>
      </c>
    </row>
    <row r="146" ht="20.1" customHeight="1" spans="1:10">
      <c r="A146" s="2">
        <v>664</v>
      </c>
      <c r="B146" s="11" t="s">
        <v>674</v>
      </c>
      <c r="C146" s="2">
        <v>697</v>
      </c>
      <c r="D146" s="12" t="s">
        <v>118</v>
      </c>
      <c r="E146" s="2">
        <v>730</v>
      </c>
      <c r="F146" s="12" t="s">
        <v>675</v>
      </c>
      <c r="G146" s="2">
        <v>763</v>
      </c>
      <c r="H146" s="3" t="s">
        <v>676</v>
      </c>
      <c r="I146" s="2">
        <v>796</v>
      </c>
      <c r="J146" s="20" t="s">
        <v>677</v>
      </c>
    </row>
    <row r="147" ht="20.1" customHeight="1" spans="1:10">
      <c r="A147" s="2">
        <v>665</v>
      </c>
      <c r="B147" s="11" t="s">
        <v>678</v>
      </c>
      <c r="C147" s="2">
        <v>698</v>
      </c>
      <c r="D147" s="12" t="s">
        <v>679</v>
      </c>
      <c r="E147" s="2">
        <v>731</v>
      </c>
      <c r="F147" s="12" t="s">
        <v>680</v>
      </c>
      <c r="G147" s="2">
        <v>764</v>
      </c>
      <c r="H147" s="3" t="s">
        <v>681</v>
      </c>
      <c r="I147" s="2">
        <v>797</v>
      </c>
      <c r="J147" s="20" t="s">
        <v>682</v>
      </c>
    </row>
    <row r="148" ht="20.1" customHeight="1" spans="1:10">
      <c r="A148" s="2">
        <v>666</v>
      </c>
      <c r="B148" s="11" t="s">
        <v>683</v>
      </c>
      <c r="C148" s="2">
        <v>699</v>
      </c>
      <c r="D148" s="12" t="s">
        <v>684</v>
      </c>
      <c r="E148" s="2">
        <v>732</v>
      </c>
      <c r="F148" s="12" t="s">
        <v>685</v>
      </c>
      <c r="G148" s="2">
        <v>765</v>
      </c>
      <c r="H148" s="3" t="s">
        <v>686</v>
      </c>
      <c r="I148" s="2">
        <v>798</v>
      </c>
      <c r="J148" s="20" t="s">
        <v>687</v>
      </c>
    </row>
    <row r="149" ht="20.1" customHeight="1" spans="1:10">
      <c r="A149" s="2">
        <v>667</v>
      </c>
      <c r="B149" s="11" t="s">
        <v>688</v>
      </c>
      <c r="C149" s="2">
        <v>700</v>
      </c>
      <c r="D149" s="12" t="s">
        <v>689</v>
      </c>
      <c r="E149" s="2">
        <v>733</v>
      </c>
      <c r="F149" s="12" t="s">
        <v>690</v>
      </c>
      <c r="G149" s="2">
        <v>766</v>
      </c>
      <c r="H149" s="3" t="s">
        <v>691</v>
      </c>
      <c r="I149" s="2">
        <v>799</v>
      </c>
      <c r="J149" s="20" t="s">
        <v>692</v>
      </c>
    </row>
    <row r="150" ht="20.1" customHeight="1" spans="1:10">
      <c r="A150" s="2">
        <v>668</v>
      </c>
      <c r="B150" s="11" t="s">
        <v>693</v>
      </c>
      <c r="C150" s="2">
        <v>701</v>
      </c>
      <c r="D150" s="12" t="s">
        <v>694</v>
      </c>
      <c r="E150" s="2">
        <v>734</v>
      </c>
      <c r="F150" s="12" t="s">
        <v>695</v>
      </c>
      <c r="G150" s="2">
        <v>767</v>
      </c>
      <c r="H150" s="3" t="s">
        <v>696</v>
      </c>
      <c r="I150" s="2">
        <v>800</v>
      </c>
      <c r="J150" s="20" t="s">
        <v>697</v>
      </c>
    </row>
    <row r="151" ht="20.1" customHeight="1" spans="1:10">
      <c r="A151" s="2">
        <v>669</v>
      </c>
      <c r="B151" s="11" t="s">
        <v>698</v>
      </c>
      <c r="C151" s="2">
        <v>702</v>
      </c>
      <c r="D151" s="12" t="s">
        <v>699</v>
      </c>
      <c r="E151" s="2">
        <v>735</v>
      </c>
      <c r="F151" s="12" t="s">
        <v>700</v>
      </c>
      <c r="G151" s="2">
        <v>768</v>
      </c>
      <c r="H151" s="13" t="s">
        <v>701</v>
      </c>
      <c r="I151" s="2">
        <v>801</v>
      </c>
      <c r="J151" s="20" t="s">
        <v>702</v>
      </c>
    </row>
    <row r="152" ht="20.1" customHeight="1" spans="1:10">
      <c r="A152" s="2">
        <v>670</v>
      </c>
      <c r="B152" s="11" t="s">
        <v>703</v>
      </c>
      <c r="C152" s="2">
        <v>703</v>
      </c>
      <c r="D152" s="12" t="s">
        <v>704</v>
      </c>
      <c r="E152" s="2">
        <v>736</v>
      </c>
      <c r="F152" s="12" t="s">
        <v>705</v>
      </c>
      <c r="G152" s="2">
        <v>769</v>
      </c>
      <c r="H152" s="14" t="s">
        <v>706</v>
      </c>
      <c r="I152" s="2">
        <v>802</v>
      </c>
      <c r="J152" s="20" t="s">
        <v>707</v>
      </c>
    </row>
    <row r="153" ht="14.25" spans="1:10">
      <c r="A153" s="2">
        <v>671</v>
      </c>
      <c r="B153" s="12" t="s">
        <v>708</v>
      </c>
      <c r="C153" s="2">
        <v>704</v>
      </c>
      <c r="D153" s="12" t="s">
        <v>709</v>
      </c>
      <c r="E153" s="2">
        <v>737</v>
      </c>
      <c r="F153" s="12" t="s">
        <v>710</v>
      </c>
      <c r="G153" s="2">
        <v>770</v>
      </c>
      <c r="H153" s="14" t="s">
        <v>711</v>
      </c>
      <c r="I153" s="2">
        <v>803</v>
      </c>
      <c r="J153" s="20" t="s">
        <v>712</v>
      </c>
    </row>
    <row r="154" ht="14.25" spans="1:10">
      <c r="A154" s="2">
        <v>672</v>
      </c>
      <c r="B154" s="12" t="s">
        <v>713</v>
      </c>
      <c r="C154" s="2">
        <v>705</v>
      </c>
      <c r="D154" s="12" t="s">
        <v>714</v>
      </c>
      <c r="E154" s="2">
        <v>738</v>
      </c>
      <c r="F154" s="12" t="s">
        <v>715</v>
      </c>
      <c r="G154" s="2">
        <v>771</v>
      </c>
      <c r="H154" s="14" t="s">
        <v>716</v>
      </c>
      <c r="I154" s="2">
        <v>804</v>
      </c>
      <c r="J154" s="20" t="s">
        <v>717</v>
      </c>
    </row>
    <row r="155" ht="14.25" spans="1:10">
      <c r="A155" s="2">
        <v>673</v>
      </c>
      <c r="B155" s="12" t="s">
        <v>718</v>
      </c>
      <c r="C155" s="2">
        <v>706</v>
      </c>
      <c r="D155" s="12" t="s">
        <v>719</v>
      </c>
      <c r="E155" s="2">
        <v>739</v>
      </c>
      <c r="F155" s="12" t="s">
        <v>720</v>
      </c>
      <c r="G155" s="2">
        <v>772</v>
      </c>
      <c r="H155" s="14" t="s">
        <v>721</v>
      </c>
      <c r="I155" s="2">
        <v>805</v>
      </c>
      <c r="J155" s="20" t="s">
        <v>722</v>
      </c>
    </row>
    <row r="156" ht="14.25" spans="1:10">
      <c r="A156" s="2">
        <v>674</v>
      </c>
      <c r="B156" s="12" t="s">
        <v>723</v>
      </c>
      <c r="C156" s="2">
        <v>707</v>
      </c>
      <c r="D156" s="12" t="s">
        <v>724</v>
      </c>
      <c r="E156" s="2">
        <v>740</v>
      </c>
      <c r="F156" s="12" t="s">
        <v>725</v>
      </c>
      <c r="G156" s="2">
        <v>773</v>
      </c>
      <c r="H156" s="14" t="s">
        <v>726</v>
      </c>
      <c r="I156" s="2">
        <v>806</v>
      </c>
      <c r="J156" s="20" t="s">
        <v>727</v>
      </c>
    </row>
    <row r="157" ht="14.25" spans="1:10">
      <c r="A157" s="2">
        <v>675</v>
      </c>
      <c r="B157" s="12" t="s">
        <v>728</v>
      </c>
      <c r="C157" s="2">
        <v>708</v>
      </c>
      <c r="D157" s="12" t="s">
        <v>729</v>
      </c>
      <c r="E157" s="2">
        <v>741</v>
      </c>
      <c r="F157" s="12" t="s">
        <v>730</v>
      </c>
      <c r="G157" s="2">
        <v>774</v>
      </c>
      <c r="H157" s="14" t="s">
        <v>731</v>
      </c>
      <c r="I157" s="2">
        <v>807</v>
      </c>
      <c r="J157" s="20" t="s">
        <v>732</v>
      </c>
    </row>
    <row r="158" ht="14.25" spans="1:10">
      <c r="A158" s="2">
        <v>676</v>
      </c>
      <c r="B158" s="12" t="s">
        <v>733</v>
      </c>
      <c r="C158" s="2">
        <v>709</v>
      </c>
      <c r="D158" s="12" t="s">
        <v>734</v>
      </c>
      <c r="E158" s="2">
        <v>742</v>
      </c>
      <c r="F158" s="12" t="s">
        <v>735</v>
      </c>
      <c r="G158" s="2">
        <v>775</v>
      </c>
      <c r="H158" s="14" t="s">
        <v>736</v>
      </c>
      <c r="I158" s="2">
        <v>808</v>
      </c>
      <c r="J158" s="20" t="s">
        <v>737</v>
      </c>
    </row>
    <row r="159" ht="14.25" spans="1:10">
      <c r="A159" s="2">
        <v>677</v>
      </c>
      <c r="B159" s="12" t="s">
        <v>738</v>
      </c>
      <c r="C159" s="2">
        <v>710</v>
      </c>
      <c r="D159" s="12" t="s">
        <v>739</v>
      </c>
      <c r="E159" s="2">
        <v>743</v>
      </c>
      <c r="F159" s="12" t="s">
        <v>740</v>
      </c>
      <c r="G159" s="2">
        <v>776</v>
      </c>
      <c r="H159" s="14" t="s">
        <v>741</v>
      </c>
      <c r="I159" s="2">
        <v>809</v>
      </c>
      <c r="J159" s="20" t="s">
        <v>742</v>
      </c>
    </row>
    <row r="160" ht="14.25" spans="1:10">
      <c r="A160" s="2">
        <v>678</v>
      </c>
      <c r="B160" s="12" t="s">
        <v>743</v>
      </c>
      <c r="C160" s="2">
        <v>711</v>
      </c>
      <c r="D160" s="12" t="s">
        <v>744</v>
      </c>
      <c r="E160" s="2">
        <v>744</v>
      </c>
      <c r="F160" s="12" t="s">
        <v>745</v>
      </c>
      <c r="G160" s="2">
        <v>777</v>
      </c>
      <c r="H160" s="14" t="s">
        <v>746</v>
      </c>
      <c r="I160" s="2">
        <v>810</v>
      </c>
      <c r="J160" s="20" t="s">
        <v>747</v>
      </c>
    </row>
    <row r="161" ht="14.25" spans="1:10">
      <c r="A161" s="2">
        <v>679</v>
      </c>
      <c r="B161" s="12" t="s">
        <v>748</v>
      </c>
      <c r="C161" s="2">
        <v>712</v>
      </c>
      <c r="D161" s="12" t="s">
        <v>749</v>
      </c>
      <c r="E161" s="2">
        <v>745</v>
      </c>
      <c r="F161" s="12" t="s">
        <v>750</v>
      </c>
      <c r="G161" s="2">
        <v>778</v>
      </c>
      <c r="H161" s="14" t="s">
        <v>751</v>
      </c>
      <c r="I161" s="2">
        <v>811</v>
      </c>
      <c r="J161" s="15" t="s">
        <v>752</v>
      </c>
    </row>
    <row r="162" ht="14.25" spans="1:10">
      <c r="A162" s="2">
        <v>680</v>
      </c>
      <c r="B162" s="12" t="s">
        <v>753</v>
      </c>
      <c r="C162" s="2">
        <v>713</v>
      </c>
      <c r="D162" s="12" t="s">
        <v>754</v>
      </c>
      <c r="E162" s="2">
        <v>746</v>
      </c>
      <c r="F162" s="12" t="s">
        <v>755</v>
      </c>
      <c r="G162" s="2">
        <v>779</v>
      </c>
      <c r="H162" s="14" t="s">
        <v>756</v>
      </c>
      <c r="I162" s="2">
        <v>812</v>
      </c>
      <c r="J162" s="15" t="s">
        <v>757</v>
      </c>
    </row>
    <row r="163" ht="14.25" spans="1:10">
      <c r="A163" s="2">
        <v>681</v>
      </c>
      <c r="B163" s="12" t="s">
        <v>758</v>
      </c>
      <c r="C163" s="2">
        <v>714</v>
      </c>
      <c r="D163" s="12" t="s">
        <v>759</v>
      </c>
      <c r="E163" s="2">
        <v>747</v>
      </c>
      <c r="F163" s="12" t="s">
        <v>760</v>
      </c>
      <c r="G163" s="2">
        <v>780</v>
      </c>
      <c r="H163" s="14" t="s">
        <v>761</v>
      </c>
      <c r="I163" s="2">
        <v>813</v>
      </c>
      <c r="J163" s="15" t="s">
        <v>762</v>
      </c>
    </row>
    <row r="164" ht="14.25" spans="1:10">
      <c r="A164" s="2">
        <v>682</v>
      </c>
      <c r="B164" s="12" t="s">
        <v>763</v>
      </c>
      <c r="C164" s="2">
        <v>715</v>
      </c>
      <c r="D164" s="12" t="s">
        <v>764</v>
      </c>
      <c r="E164" s="2">
        <v>748</v>
      </c>
      <c r="F164" s="12" t="s">
        <v>765</v>
      </c>
      <c r="G164" s="2">
        <v>781</v>
      </c>
      <c r="H164" s="14" t="s">
        <v>766</v>
      </c>
      <c r="I164" s="2">
        <v>814</v>
      </c>
      <c r="J164" s="15" t="s">
        <v>767</v>
      </c>
    </row>
    <row r="165" ht="14.25" spans="1:10">
      <c r="A165" s="2">
        <v>683</v>
      </c>
      <c r="B165" s="12" t="s">
        <v>768</v>
      </c>
      <c r="C165" s="2">
        <v>716</v>
      </c>
      <c r="D165" s="12" t="s">
        <v>769</v>
      </c>
      <c r="E165" s="2">
        <v>749</v>
      </c>
      <c r="F165" s="12" t="s">
        <v>770</v>
      </c>
      <c r="G165" s="2">
        <v>782</v>
      </c>
      <c r="H165" s="14" t="s">
        <v>771</v>
      </c>
      <c r="I165" s="2">
        <v>815</v>
      </c>
      <c r="J165" s="15" t="s">
        <v>772</v>
      </c>
    </row>
    <row r="166" ht="14.25" spans="1:10">
      <c r="A166" s="2">
        <v>684</v>
      </c>
      <c r="B166" s="12" t="s">
        <v>773</v>
      </c>
      <c r="C166" s="2">
        <v>717</v>
      </c>
      <c r="D166" s="12" t="s">
        <v>774</v>
      </c>
      <c r="E166" s="2">
        <v>750</v>
      </c>
      <c r="F166" s="12" t="s">
        <v>775</v>
      </c>
      <c r="G166" s="2">
        <v>783</v>
      </c>
      <c r="H166" s="14" t="s">
        <v>776</v>
      </c>
      <c r="I166" s="2">
        <v>816</v>
      </c>
      <c r="J166" s="15" t="s">
        <v>777</v>
      </c>
    </row>
    <row r="167" ht="14.25" spans="1:10">
      <c r="A167" s="2">
        <v>685</v>
      </c>
      <c r="B167" s="12" t="s">
        <v>778</v>
      </c>
      <c r="C167" s="2">
        <v>718</v>
      </c>
      <c r="D167" s="12" t="s">
        <v>779</v>
      </c>
      <c r="E167" s="2">
        <v>751</v>
      </c>
      <c r="F167" s="12" t="s">
        <v>780</v>
      </c>
      <c r="G167" s="2">
        <v>784</v>
      </c>
      <c r="H167" s="14" t="s">
        <v>781</v>
      </c>
      <c r="I167" s="2">
        <v>817</v>
      </c>
      <c r="J167" s="15" t="s">
        <v>782</v>
      </c>
    </row>
    <row r="168" ht="14.25" spans="1:10">
      <c r="A168" s="2">
        <v>686</v>
      </c>
      <c r="B168" s="12" t="s">
        <v>783</v>
      </c>
      <c r="C168" s="2">
        <v>719</v>
      </c>
      <c r="D168" s="12" t="s">
        <v>784</v>
      </c>
      <c r="E168" s="2">
        <v>752</v>
      </c>
      <c r="F168" s="12" t="s">
        <v>785</v>
      </c>
      <c r="G168" s="2">
        <v>785</v>
      </c>
      <c r="H168" s="14" t="s">
        <v>786</v>
      </c>
      <c r="I168" s="2">
        <v>818</v>
      </c>
      <c r="J168" s="15" t="s">
        <v>787</v>
      </c>
    </row>
    <row r="169" ht="14.25" spans="1:10">
      <c r="A169" s="2">
        <v>687</v>
      </c>
      <c r="B169" s="12" t="s">
        <v>788</v>
      </c>
      <c r="C169" s="2">
        <v>720</v>
      </c>
      <c r="D169" s="12" t="s">
        <v>789</v>
      </c>
      <c r="E169" s="2">
        <v>753</v>
      </c>
      <c r="F169" s="3" t="s">
        <v>790</v>
      </c>
      <c r="G169" s="2">
        <v>786</v>
      </c>
      <c r="H169" s="14" t="s">
        <v>791</v>
      </c>
      <c r="I169" s="2">
        <v>819</v>
      </c>
      <c r="J169" s="15" t="s">
        <v>792</v>
      </c>
    </row>
    <row r="170" ht="14.25" spans="1:10">
      <c r="A170" s="2">
        <v>688</v>
      </c>
      <c r="B170" s="12" t="s">
        <v>793</v>
      </c>
      <c r="C170" s="2">
        <v>721</v>
      </c>
      <c r="D170" s="12" t="s">
        <v>794</v>
      </c>
      <c r="E170" s="2">
        <v>754</v>
      </c>
      <c r="F170" s="3" t="s">
        <v>795</v>
      </c>
      <c r="G170" s="2">
        <v>787</v>
      </c>
      <c r="H170" s="14" t="s">
        <v>796</v>
      </c>
      <c r="I170" s="2">
        <v>820</v>
      </c>
      <c r="J170" s="15" t="s">
        <v>797</v>
      </c>
    </row>
    <row r="171" ht="14.25" spans="1:10">
      <c r="A171" s="2">
        <v>689</v>
      </c>
      <c r="B171" s="12" t="s">
        <v>798</v>
      </c>
      <c r="C171" s="2">
        <v>722</v>
      </c>
      <c r="D171" s="12" t="s">
        <v>799</v>
      </c>
      <c r="E171" s="2">
        <v>755</v>
      </c>
      <c r="F171" s="3" t="s">
        <v>800</v>
      </c>
      <c r="G171" s="2">
        <v>788</v>
      </c>
      <c r="H171" s="14" t="s">
        <v>801</v>
      </c>
      <c r="I171" s="2">
        <v>821</v>
      </c>
      <c r="J171" s="15" t="s">
        <v>802</v>
      </c>
    </row>
    <row r="172" ht="14.25" spans="1:10">
      <c r="A172" s="2">
        <v>690</v>
      </c>
      <c r="B172" s="12" t="s">
        <v>803</v>
      </c>
      <c r="C172" s="2">
        <v>723</v>
      </c>
      <c r="D172" s="12" t="s">
        <v>804</v>
      </c>
      <c r="E172" s="2">
        <v>756</v>
      </c>
      <c r="F172" s="3" t="s">
        <v>805</v>
      </c>
      <c r="G172" s="2">
        <v>789</v>
      </c>
      <c r="H172" s="14" t="s">
        <v>806</v>
      </c>
      <c r="I172" s="2">
        <v>822</v>
      </c>
      <c r="J172" s="15" t="s">
        <v>807</v>
      </c>
    </row>
    <row r="173" ht="14.25" spans="1:10">
      <c r="A173" s="2">
        <v>691</v>
      </c>
      <c r="B173" s="12" t="s">
        <v>808</v>
      </c>
      <c r="C173" s="2">
        <v>724</v>
      </c>
      <c r="D173" s="12" t="s">
        <v>809</v>
      </c>
      <c r="E173" s="2">
        <v>757</v>
      </c>
      <c r="F173" s="3" t="s">
        <v>810</v>
      </c>
      <c r="G173" s="2">
        <v>790</v>
      </c>
      <c r="H173" s="14" t="s">
        <v>811</v>
      </c>
      <c r="I173" s="2">
        <v>823</v>
      </c>
      <c r="J173" s="15" t="s">
        <v>812</v>
      </c>
    </row>
    <row r="174" ht="14.25" spans="1:10">
      <c r="A174" s="2">
        <v>692</v>
      </c>
      <c r="B174" s="12" t="s">
        <v>813</v>
      </c>
      <c r="C174" s="2">
        <v>725</v>
      </c>
      <c r="D174" s="12" t="s">
        <v>814</v>
      </c>
      <c r="E174" s="2">
        <v>758</v>
      </c>
      <c r="F174" s="3" t="s">
        <v>815</v>
      </c>
      <c r="G174" s="2">
        <v>791</v>
      </c>
      <c r="H174" s="14" t="s">
        <v>816</v>
      </c>
      <c r="I174" s="2">
        <v>824</v>
      </c>
      <c r="J174" s="15" t="s">
        <v>817</v>
      </c>
    </row>
    <row r="175" ht="14.25" spans="1:10">
      <c r="A175" s="2">
        <v>693</v>
      </c>
      <c r="B175" s="12" t="s">
        <v>818</v>
      </c>
      <c r="C175" s="2">
        <v>726</v>
      </c>
      <c r="D175" s="12" t="s">
        <v>819</v>
      </c>
      <c r="E175" s="2">
        <v>759</v>
      </c>
      <c r="F175" s="3" t="s">
        <v>820</v>
      </c>
      <c r="G175" s="2">
        <v>792</v>
      </c>
      <c r="H175" s="14" t="s">
        <v>821</v>
      </c>
      <c r="I175" s="2">
        <v>825</v>
      </c>
      <c r="J175" s="15" t="s">
        <v>822</v>
      </c>
    </row>
    <row r="176" ht="22.5" spans="1:10">
      <c r="A176" s="1" t="s">
        <v>168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2" t="s">
        <v>1</v>
      </c>
      <c r="B177" s="2" t="s">
        <v>2</v>
      </c>
      <c r="C177" s="2" t="s">
        <v>1</v>
      </c>
      <c r="D177" s="2" t="s">
        <v>2</v>
      </c>
      <c r="E177" s="2" t="s">
        <v>1</v>
      </c>
      <c r="F177" s="2" t="s">
        <v>2</v>
      </c>
      <c r="G177" s="2" t="s">
        <v>1</v>
      </c>
      <c r="H177" s="2" t="s">
        <v>2</v>
      </c>
      <c r="I177" s="2" t="s">
        <v>1</v>
      </c>
      <c r="J177" s="2" t="s">
        <v>2</v>
      </c>
    </row>
    <row r="178" ht="14.25" spans="1:10">
      <c r="A178" s="2">
        <v>826</v>
      </c>
      <c r="B178" s="15" t="s">
        <v>823</v>
      </c>
      <c r="C178" s="2">
        <v>858</v>
      </c>
      <c r="D178" s="16"/>
      <c r="E178" s="2">
        <v>891</v>
      </c>
      <c r="F178" s="17"/>
      <c r="G178" s="2">
        <v>924</v>
      </c>
      <c r="H178" s="16"/>
      <c r="I178" s="2">
        <v>957</v>
      </c>
      <c r="J178" s="16"/>
    </row>
    <row r="179" ht="14.25" spans="1:10">
      <c r="A179" s="2">
        <v>827</v>
      </c>
      <c r="B179" s="15" t="s">
        <v>824</v>
      </c>
      <c r="C179" s="2">
        <v>859</v>
      </c>
      <c r="D179" s="16"/>
      <c r="E179" s="2">
        <v>892</v>
      </c>
      <c r="F179" s="17"/>
      <c r="G179" s="2">
        <v>925</v>
      </c>
      <c r="H179" s="16"/>
      <c r="I179" s="2">
        <v>958</v>
      </c>
      <c r="J179" s="16"/>
    </row>
    <row r="180" ht="14.25" spans="1:10">
      <c r="A180" s="2">
        <v>828</v>
      </c>
      <c r="B180" s="15" t="s">
        <v>825</v>
      </c>
      <c r="C180" s="2">
        <v>860</v>
      </c>
      <c r="D180" s="16"/>
      <c r="E180" s="2">
        <v>893</v>
      </c>
      <c r="F180" s="18"/>
      <c r="G180" s="2">
        <v>926</v>
      </c>
      <c r="H180" s="16"/>
      <c r="I180" s="2">
        <v>959</v>
      </c>
      <c r="J180" s="16"/>
    </row>
    <row r="181" ht="14.25" spans="1:10">
      <c r="A181" s="2">
        <v>829</v>
      </c>
      <c r="B181" s="15" t="s">
        <v>826</v>
      </c>
      <c r="C181" s="2">
        <v>861</v>
      </c>
      <c r="D181" s="16"/>
      <c r="E181" s="2">
        <v>894</v>
      </c>
      <c r="F181" s="16"/>
      <c r="G181" s="2">
        <v>927</v>
      </c>
      <c r="H181" s="16"/>
      <c r="I181" s="2">
        <v>960</v>
      </c>
      <c r="J181" s="18"/>
    </row>
    <row r="182" ht="14.25" spans="1:10">
      <c r="A182" s="2">
        <v>830</v>
      </c>
      <c r="B182" s="15" t="s">
        <v>827</v>
      </c>
      <c r="C182" s="2">
        <v>862</v>
      </c>
      <c r="D182" s="16"/>
      <c r="E182" s="2">
        <v>895</v>
      </c>
      <c r="F182" s="16"/>
      <c r="G182" s="2">
        <v>928</v>
      </c>
      <c r="H182" s="16"/>
      <c r="I182" s="2">
        <v>961</v>
      </c>
      <c r="J182" s="18"/>
    </row>
    <row r="183" ht="14.25" spans="1:10">
      <c r="A183" s="2">
        <v>831</v>
      </c>
      <c r="B183" s="15" t="s">
        <v>828</v>
      </c>
      <c r="C183" s="2">
        <v>863</v>
      </c>
      <c r="D183" s="16"/>
      <c r="E183" s="2">
        <v>896</v>
      </c>
      <c r="F183" s="17"/>
      <c r="G183" s="2">
        <v>929</v>
      </c>
      <c r="H183" s="16"/>
      <c r="I183" s="2">
        <v>962</v>
      </c>
      <c r="J183" s="17"/>
    </row>
    <row r="184" ht="14.25" spans="1:10">
      <c r="A184" s="2">
        <v>831</v>
      </c>
      <c r="B184" s="18"/>
      <c r="C184" s="2">
        <v>864</v>
      </c>
      <c r="D184" s="16"/>
      <c r="E184" s="2">
        <v>897</v>
      </c>
      <c r="F184" s="17"/>
      <c r="G184" s="2">
        <v>930</v>
      </c>
      <c r="H184" s="18"/>
      <c r="I184" s="2">
        <v>963</v>
      </c>
      <c r="J184" s="21"/>
    </row>
    <row r="185" ht="14.25" spans="1:10">
      <c r="A185" s="2">
        <v>832</v>
      </c>
      <c r="B185" s="18"/>
      <c r="C185" s="2">
        <v>865</v>
      </c>
      <c r="D185" s="16"/>
      <c r="E185" s="2">
        <v>898</v>
      </c>
      <c r="F185" s="17"/>
      <c r="G185" s="2">
        <v>931</v>
      </c>
      <c r="H185" s="16"/>
      <c r="I185" s="2">
        <v>964</v>
      </c>
      <c r="J185" s="21"/>
    </row>
    <row r="186" ht="14.25" spans="1:10">
      <c r="A186" s="2">
        <v>833</v>
      </c>
      <c r="B186" s="18"/>
      <c r="C186" s="2">
        <v>866</v>
      </c>
      <c r="D186" s="18"/>
      <c r="E186" s="2">
        <v>899</v>
      </c>
      <c r="F186" s="17"/>
      <c r="G186" s="2">
        <v>932</v>
      </c>
      <c r="H186" s="16"/>
      <c r="I186" s="2">
        <v>965</v>
      </c>
      <c r="J186" s="21"/>
    </row>
    <row r="187" ht="14.25" spans="1:10">
      <c r="A187" s="2">
        <v>834</v>
      </c>
      <c r="B187" s="18"/>
      <c r="C187" s="2">
        <v>867</v>
      </c>
      <c r="D187" s="18"/>
      <c r="E187" s="2">
        <v>900</v>
      </c>
      <c r="F187" s="17"/>
      <c r="G187" s="2">
        <v>933</v>
      </c>
      <c r="H187" s="16"/>
      <c r="I187" s="2">
        <v>966</v>
      </c>
      <c r="J187" s="21"/>
    </row>
    <row r="188" ht="14.25" spans="1:10">
      <c r="A188" s="2">
        <v>835</v>
      </c>
      <c r="B188" s="19"/>
      <c r="C188" s="2">
        <v>868</v>
      </c>
      <c r="D188" s="18"/>
      <c r="E188" s="2">
        <v>901</v>
      </c>
      <c r="F188" s="17"/>
      <c r="G188" s="2">
        <v>934</v>
      </c>
      <c r="H188" s="18"/>
      <c r="I188" s="2">
        <v>967</v>
      </c>
      <c r="J188" s="18"/>
    </row>
    <row r="189" ht="14.25" spans="1:10">
      <c r="A189" s="2">
        <v>836</v>
      </c>
      <c r="B189" s="19"/>
      <c r="C189" s="2">
        <v>869</v>
      </c>
      <c r="D189" s="18"/>
      <c r="E189" s="2">
        <v>902</v>
      </c>
      <c r="F189" s="17"/>
      <c r="G189" s="2">
        <v>935</v>
      </c>
      <c r="H189" s="16"/>
      <c r="I189" s="2">
        <v>968</v>
      </c>
      <c r="J189" s="16"/>
    </row>
    <row r="190" ht="14.25" spans="1:10">
      <c r="A190" s="2">
        <v>837</v>
      </c>
      <c r="B190" s="18"/>
      <c r="C190" s="2">
        <v>870</v>
      </c>
      <c r="D190" s="18"/>
      <c r="E190" s="2">
        <v>903</v>
      </c>
      <c r="F190" s="17"/>
      <c r="G190" s="2">
        <v>936</v>
      </c>
      <c r="H190" s="16"/>
      <c r="I190" s="2">
        <v>969</v>
      </c>
      <c r="J190" s="16"/>
    </row>
    <row r="191" ht="14.25" spans="1:10">
      <c r="A191" s="2">
        <v>838</v>
      </c>
      <c r="B191" s="16"/>
      <c r="C191" s="2">
        <v>871</v>
      </c>
      <c r="D191" s="16"/>
      <c r="E191" s="2">
        <v>904</v>
      </c>
      <c r="F191" s="17"/>
      <c r="G191" s="2">
        <v>937</v>
      </c>
      <c r="H191" s="16"/>
      <c r="I191" s="2">
        <v>970</v>
      </c>
      <c r="J191" s="16"/>
    </row>
    <row r="192" ht="14.25" spans="1:10">
      <c r="A192" s="2">
        <v>839</v>
      </c>
      <c r="B192" s="16"/>
      <c r="C192" s="2">
        <v>872</v>
      </c>
      <c r="D192" s="17"/>
      <c r="E192" s="2">
        <v>905</v>
      </c>
      <c r="F192" s="17"/>
      <c r="G192" s="2">
        <v>938</v>
      </c>
      <c r="H192" s="16"/>
      <c r="I192" s="2">
        <v>971</v>
      </c>
      <c r="J192" s="16"/>
    </row>
    <row r="193" ht="14.25" spans="1:10">
      <c r="A193" s="2">
        <v>840</v>
      </c>
      <c r="B193" s="16"/>
      <c r="C193" s="2">
        <v>873</v>
      </c>
      <c r="D193" s="22"/>
      <c r="E193" s="2">
        <v>906</v>
      </c>
      <c r="F193" s="16"/>
      <c r="G193" s="2">
        <v>939</v>
      </c>
      <c r="H193" s="16"/>
      <c r="I193" s="2">
        <v>972</v>
      </c>
      <c r="J193" s="18"/>
    </row>
    <row r="194" ht="14.25" spans="1:10">
      <c r="A194" s="2">
        <v>841</v>
      </c>
      <c r="B194" s="16"/>
      <c r="C194" s="2">
        <v>874</v>
      </c>
      <c r="D194" s="18"/>
      <c r="E194" s="2">
        <v>907</v>
      </c>
      <c r="F194" s="16"/>
      <c r="G194" s="2">
        <v>940</v>
      </c>
      <c r="H194" s="16"/>
      <c r="I194" s="2">
        <v>973</v>
      </c>
      <c r="J194" s="18"/>
    </row>
    <row r="195" ht="14.25" spans="1:10">
      <c r="A195" s="2">
        <v>842</v>
      </c>
      <c r="B195" s="16"/>
      <c r="C195" s="2">
        <v>875</v>
      </c>
      <c r="D195" s="18"/>
      <c r="E195" s="2">
        <v>908</v>
      </c>
      <c r="F195" s="16"/>
      <c r="G195" s="2">
        <v>941</v>
      </c>
      <c r="H195" s="16"/>
      <c r="I195" s="2">
        <v>974</v>
      </c>
      <c r="J195" s="18"/>
    </row>
    <row r="196" ht="14.25" spans="1:10">
      <c r="A196" s="2">
        <v>843</v>
      </c>
      <c r="B196" s="16"/>
      <c r="C196" s="2">
        <v>876</v>
      </c>
      <c r="D196" s="16"/>
      <c r="E196" s="2">
        <v>909</v>
      </c>
      <c r="F196" s="16"/>
      <c r="G196" s="2">
        <v>942</v>
      </c>
      <c r="H196" s="16"/>
      <c r="I196" s="2">
        <v>975</v>
      </c>
      <c r="J196" s="18"/>
    </row>
    <row r="197" ht="14.25" spans="1:10">
      <c r="A197" s="2">
        <v>844</v>
      </c>
      <c r="B197" s="16"/>
      <c r="C197" s="2">
        <v>877</v>
      </c>
      <c r="D197" s="16"/>
      <c r="E197" s="2">
        <v>910</v>
      </c>
      <c r="F197" s="18"/>
      <c r="G197" s="2">
        <v>943</v>
      </c>
      <c r="H197" s="16"/>
      <c r="I197" s="2">
        <v>976</v>
      </c>
      <c r="J197" s="18"/>
    </row>
    <row r="198" ht="14.25" spans="1:10">
      <c r="A198" s="2">
        <v>845</v>
      </c>
      <c r="B198" s="22"/>
      <c r="C198" s="2">
        <v>878</v>
      </c>
      <c r="D198" s="16"/>
      <c r="E198" s="2">
        <v>911</v>
      </c>
      <c r="F198" s="16"/>
      <c r="G198" s="2">
        <v>944</v>
      </c>
      <c r="H198" s="16"/>
      <c r="I198" s="2">
        <v>977</v>
      </c>
      <c r="J198" s="16"/>
    </row>
    <row r="199" ht="14.25" spans="1:10">
      <c r="A199" s="2">
        <v>846</v>
      </c>
      <c r="B199" s="22"/>
      <c r="C199" s="2">
        <v>879</v>
      </c>
      <c r="D199" s="16"/>
      <c r="E199" s="2">
        <v>912</v>
      </c>
      <c r="F199" s="16"/>
      <c r="G199" s="2">
        <v>945</v>
      </c>
      <c r="H199" s="16"/>
      <c r="I199" s="2">
        <v>978</v>
      </c>
      <c r="J199" s="16"/>
    </row>
    <row r="200" ht="14.25" spans="1:10">
      <c r="A200" s="2">
        <v>847</v>
      </c>
      <c r="B200" s="16"/>
      <c r="C200" s="2">
        <v>880</v>
      </c>
      <c r="D200" s="16"/>
      <c r="E200" s="2">
        <v>913</v>
      </c>
      <c r="F200" s="22"/>
      <c r="G200" s="2">
        <v>946</v>
      </c>
      <c r="H200" s="16"/>
      <c r="I200" s="2">
        <v>979</v>
      </c>
      <c r="J200" s="16"/>
    </row>
    <row r="201" ht="14.25" spans="1:10">
      <c r="A201" s="2">
        <v>848</v>
      </c>
      <c r="B201" s="16"/>
      <c r="C201" s="2">
        <v>881</v>
      </c>
      <c r="D201" s="16"/>
      <c r="E201" s="2">
        <v>914</v>
      </c>
      <c r="F201" s="22"/>
      <c r="G201" s="2">
        <v>947</v>
      </c>
      <c r="H201" s="18"/>
      <c r="I201" s="2">
        <v>980</v>
      </c>
      <c r="J201" s="16"/>
    </row>
    <row r="202" ht="14.25" spans="1:10">
      <c r="A202" s="2">
        <v>849</v>
      </c>
      <c r="B202" s="16"/>
      <c r="C202" s="2">
        <v>882</v>
      </c>
      <c r="D202" s="16"/>
      <c r="E202" s="2">
        <v>915</v>
      </c>
      <c r="F202" s="18"/>
      <c r="G202" s="2">
        <v>948</v>
      </c>
      <c r="H202" s="16"/>
      <c r="I202" s="2">
        <v>981</v>
      </c>
      <c r="J202" s="16"/>
    </row>
    <row r="203" ht="14.25" spans="1:10">
      <c r="A203" s="2">
        <v>850</v>
      </c>
      <c r="B203" s="16"/>
      <c r="C203" s="2">
        <v>883</v>
      </c>
      <c r="D203" s="16"/>
      <c r="E203" s="2">
        <v>916</v>
      </c>
      <c r="F203" s="18"/>
      <c r="G203" s="2">
        <v>949</v>
      </c>
      <c r="H203" s="16"/>
      <c r="I203" s="2">
        <v>982</v>
      </c>
      <c r="J203" s="16"/>
    </row>
    <row r="204" ht="14.25" spans="1:10">
      <c r="A204" s="2">
        <v>851</v>
      </c>
      <c r="B204" s="16"/>
      <c r="C204" s="2">
        <v>884</v>
      </c>
      <c r="D204" s="16"/>
      <c r="E204" s="2">
        <v>917</v>
      </c>
      <c r="F204" s="16"/>
      <c r="G204" s="2">
        <v>950</v>
      </c>
      <c r="H204" s="18"/>
      <c r="I204" s="2">
        <v>983</v>
      </c>
      <c r="J204" s="16"/>
    </row>
    <row r="205" ht="14.25" spans="1:10">
      <c r="A205" s="2">
        <v>852</v>
      </c>
      <c r="B205" s="22"/>
      <c r="C205" s="2">
        <v>885</v>
      </c>
      <c r="D205" s="16"/>
      <c r="E205" s="2">
        <v>918</v>
      </c>
      <c r="F205" s="16"/>
      <c r="G205" s="2">
        <v>951</v>
      </c>
      <c r="H205" s="18"/>
      <c r="I205" s="2">
        <v>984</v>
      </c>
      <c r="J205" s="16"/>
    </row>
    <row r="206" ht="14.25" spans="1:10">
      <c r="A206" s="2">
        <v>853</v>
      </c>
      <c r="B206" s="22"/>
      <c r="C206" s="2">
        <v>886</v>
      </c>
      <c r="D206" s="16"/>
      <c r="E206" s="2">
        <v>919</v>
      </c>
      <c r="F206" s="16"/>
      <c r="G206" s="2">
        <v>952</v>
      </c>
      <c r="H206" s="18"/>
      <c r="I206" s="2">
        <v>985</v>
      </c>
      <c r="J206" s="16"/>
    </row>
    <row r="207" ht="14.25" spans="1:10">
      <c r="A207" s="2">
        <v>854</v>
      </c>
      <c r="B207" s="16"/>
      <c r="C207" s="2">
        <v>887</v>
      </c>
      <c r="D207" s="16"/>
      <c r="E207" s="2">
        <v>920</v>
      </c>
      <c r="F207" s="16"/>
      <c r="G207" s="2">
        <v>953</v>
      </c>
      <c r="H207" s="16"/>
      <c r="I207" s="2">
        <v>986</v>
      </c>
      <c r="J207" s="16"/>
    </row>
    <row r="208" ht="14.25" spans="1:10">
      <c r="A208" s="2">
        <v>855</v>
      </c>
      <c r="B208" s="16"/>
      <c r="C208" s="2">
        <v>888</v>
      </c>
      <c r="D208" s="16"/>
      <c r="E208" s="2">
        <v>921</v>
      </c>
      <c r="F208" s="16"/>
      <c r="G208" s="2">
        <v>954</v>
      </c>
      <c r="H208" s="16"/>
      <c r="I208" s="2">
        <v>987</v>
      </c>
      <c r="J208" s="16"/>
    </row>
    <row r="209" ht="14.25" spans="1:10">
      <c r="A209" s="2">
        <v>856</v>
      </c>
      <c r="B209" s="16"/>
      <c r="C209" s="2">
        <v>889</v>
      </c>
      <c r="D209" s="16"/>
      <c r="E209" s="2">
        <v>922</v>
      </c>
      <c r="F209" s="16"/>
      <c r="G209" s="2">
        <v>955</v>
      </c>
      <c r="H209" s="16"/>
      <c r="I209" s="2">
        <v>988</v>
      </c>
      <c r="J209" s="16"/>
    </row>
    <row r="210" ht="14.25" spans="1:10">
      <c r="A210" s="2">
        <v>857</v>
      </c>
      <c r="B210" s="16"/>
      <c r="C210" s="2">
        <v>890</v>
      </c>
      <c r="D210" s="16"/>
      <c r="E210" s="2">
        <v>923</v>
      </c>
      <c r="F210" s="16"/>
      <c r="G210" s="2">
        <v>956</v>
      </c>
      <c r="H210" s="16"/>
      <c r="I210" s="2">
        <v>989</v>
      </c>
      <c r="J210" s="16"/>
    </row>
  </sheetData>
  <mergeCells count="6">
    <mergeCell ref="A1:J1"/>
    <mergeCell ref="A36:J36"/>
    <mergeCell ref="A71:J71"/>
    <mergeCell ref="A106:J106"/>
    <mergeCell ref="A141:J141"/>
    <mergeCell ref="A176:J176"/>
  </mergeCells>
  <conditionalFormatting sqref="J40">
    <cfRule type="duplicateValues" dxfId="0" priority="26"/>
  </conditionalFormatting>
  <conditionalFormatting sqref="J48">
    <cfRule type="duplicateValues" dxfId="0" priority="19"/>
  </conditionalFormatting>
  <conditionalFormatting sqref="H66">
    <cfRule type="duplicateValues" dxfId="0" priority="65"/>
  </conditionalFormatting>
  <conditionalFormatting sqref="H67">
    <cfRule type="duplicateValues" dxfId="0" priority="64"/>
  </conditionalFormatting>
  <conditionalFormatting sqref="B73">
    <cfRule type="duplicateValues" dxfId="0" priority="14"/>
  </conditionalFormatting>
  <conditionalFormatting sqref="H151">
    <cfRule type="duplicateValues" dxfId="0" priority="1"/>
  </conditionalFormatting>
  <conditionalFormatting sqref="B38:B70">
    <cfRule type="duplicateValues" dxfId="0" priority="30"/>
  </conditionalFormatting>
  <conditionalFormatting sqref="B74:B81">
    <cfRule type="duplicateValues" dxfId="0" priority="16"/>
  </conditionalFormatting>
  <conditionalFormatting sqref="B82:B105">
    <cfRule type="duplicateValues" dxfId="1" priority="15"/>
  </conditionalFormatting>
  <conditionalFormatting sqref="B108:B140">
    <cfRule type="duplicateValues" dxfId="1" priority="9"/>
  </conditionalFormatting>
  <conditionalFormatting sqref="B143:B175">
    <cfRule type="duplicateValues" dxfId="1" priority="4"/>
  </conditionalFormatting>
  <conditionalFormatting sqref="D38:D70">
    <cfRule type="duplicateValues" dxfId="0" priority="29"/>
  </conditionalFormatting>
  <conditionalFormatting sqref="D73:D105">
    <cfRule type="duplicateValues" dxfId="1" priority="13"/>
  </conditionalFormatting>
  <conditionalFormatting sqref="D108:D140">
    <cfRule type="duplicateValues" dxfId="1" priority="8"/>
  </conditionalFormatting>
  <conditionalFormatting sqref="D143:D175">
    <cfRule type="duplicateValues" dxfId="1" priority="3"/>
  </conditionalFormatting>
  <conditionalFormatting sqref="F38:F70">
    <cfRule type="duplicateValues" dxfId="0" priority="28"/>
  </conditionalFormatting>
  <conditionalFormatting sqref="F73:F105">
    <cfRule type="duplicateValues" dxfId="1" priority="12"/>
  </conditionalFormatting>
  <conditionalFormatting sqref="F108:F140">
    <cfRule type="duplicateValues" dxfId="1" priority="7"/>
  </conditionalFormatting>
  <conditionalFormatting sqref="F143:F168">
    <cfRule type="duplicateValues" dxfId="1" priority="2"/>
  </conditionalFormatting>
  <conditionalFormatting sqref="H30:H35">
    <cfRule type="duplicateValues" dxfId="0" priority="32"/>
  </conditionalFormatting>
  <conditionalFormatting sqref="H38:H65">
    <cfRule type="duplicateValues" dxfId="0" priority="67"/>
  </conditionalFormatting>
  <conditionalFormatting sqref="H68:H70">
    <cfRule type="duplicateValues" dxfId="0" priority="66"/>
  </conditionalFormatting>
  <conditionalFormatting sqref="H73:H105">
    <cfRule type="duplicateValues" dxfId="1" priority="11"/>
  </conditionalFormatting>
  <conditionalFormatting sqref="H108:H140">
    <cfRule type="duplicateValues" dxfId="1" priority="6"/>
  </conditionalFormatting>
  <conditionalFormatting sqref="J3:J35">
    <cfRule type="duplicateValues" dxfId="0" priority="31"/>
  </conditionalFormatting>
  <conditionalFormatting sqref="J38:J39">
    <cfRule type="duplicateValues" dxfId="0" priority="27"/>
  </conditionalFormatting>
  <conditionalFormatting sqref="J41:J43">
    <cfRule type="duplicateValues" dxfId="0" priority="25"/>
  </conditionalFormatting>
  <conditionalFormatting sqref="J44:J45">
    <cfRule type="duplicateValues" dxfId="0" priority="24"/>
  </conditionalFormatting>
  <conditionalFormatting sqref="J46:J47">
    <cfRule type="duplicateValues" dxfId="0" priority="23"/>
  </conditionalFormatting>
  <conditionalFormatting sqref="J49:J57">
    <cfRule type="duplicateValues" dxfId="0" priority="22"/>
  </conditionalFormatting>
  <conditionalFormatting sqref="J58:J59">
    <cfRule type="duplicateValues" dxfId="0" priority="21"/>
  </conditionalFormatting>
  <conditionalFormatting sqref="J60:J62">
    <cfRule type="duplicateValues" dxfId="0" priority="18"/>
  </conditionalFormatting>
  <conditionalFormatting sqref="J63:J68">
    <cfRule type="duplicateValues" dxfId="0" priority="20"/>
  </conditionalFormatting>
  <conditionalFormatting sqref="J69:J70">
    <cfRule type="duplicateValues" dxfId="0" priority="17"/>
  </conditionalFormatting>
  <conditionalFormatting sqref="J73:J105">
    <cfRule type="duplicateValues" dxfId="1" priority="10"/>
  </conditionalFormatting>
  <conditionalFormatting sqref="J108:J140">
    <cfRule type="duplicateValues" dxfId="1" priority="5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2020-10-16T08:53:04Z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