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<sst xmlns="http://schemas.openxmlformats.org/spreadsheetml/2006/main" count="69" uniqueCount="28">
  <si>
    <t>新密市理想职业培训学校
2019年度职业技能提升行动
保育员5班合格学员公示表</t>
  </si>
  <si>
    <t>序号</t>
  </si>
  <si>
    <t>专业</t>
  </si>
  <si>
    <t>姓名</t>
  </si>
  <si>
    <t>性别</t>
  </si>
  <si>
    <t>保育员</t>
  </si>
  <si>
    <t>郭丽娟</t>
  </si>
  <si>
    <t>女</t>
  </si>
  <si>
    <t>王爱平</t>
  </si>
  <si>
    <t>孙会霞</t>
  </si>
  <si>
    <t>郑靖屏</t>
  </si>
  <si>
    <t>赵素玲</t>
  </si>
  <si>
    <t>郭富娜</t>
  </si>
  <si>
    <t>林爱红</t>
  </si>
  <si>
    <t>郑炎枝</t>
  </si>
  <si>
    <t>姜巧红</t>
  </si>
  <si>
    <t>马红丽</t>
  </si>
  <si>
    <t>陈素玲</t>
  </si>
  <si>
    <t>胡爱玲</t>
  </si>
  <si>
    <t>谷小端</t>
  </si>
  <si>
    <t>郭风香</t>
  </si>
  <si>
    <t>赵芳娟</t>
  </si>
  <si>
    <t>陈瑞霞</t>
  </si>
  <si>
    <t>杜爱敏</t>
  </si>
  <si>
    <t>徐建娜</t>
  </si>
  <si>
    <t>姜晓会</t>
  </si>
  <si>
    <t>裴秀珍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</si>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</sst>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0" borderId="0"/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/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7" fillId="25" borderId="1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1" fillId="6" borderId="1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0" borderId="0"/>
    <xf numFmtId="0" fontId="17" fillId="2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1" borderId="0" applyNumberFormat="0" applyBorder="0" applyAlignment="0" applyProtection="0">
      <alignment vertical="center"/>
    </xf>
    <xf numFmtId="0" fontId="30" fillId="0" borderId="0"/>
    <xf numFmtId="0" fontId="18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4" fillId="46" borderId="10" applyNumberForma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8" fillId="30" borderId="17" applyNumberFormat="0" applyFont="0" applyAlignment="0" applyProtection="0">
      <alignment vertical="center"/>
    </xf>
    <xf numFmtId="0" fontId="30" fillId="30" borderId="17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topLeftCell="A19" workbookViewId="0">
      <selection activeCell="A1" sqref="A1:D1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6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21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22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23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24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25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26</v>
      </c>
      <c r="D23" s="4" t="s">
        <v>7</v>
      </c>
    </row>
    <row r="24" s="1" customFormat="1" customHeight="1" spans="1:4">
      <c r="A24" s="6" t="s">
        <v>27</v>
      </c>
      <c r="B24" s="7"/>
      <c r="C24" s="7"/>
      <c r="D24" s="8"/>
    </row>
    <row r="25" s="1" customFormat="1" ht="33.75" customHeight="1" spans="1:4">
      <c r="A25" s="9"/>
      <c r="B25" s="10"/>
      <c r="C25" s="10"/>
      <c r="D25" s="11"/>
    </row>
  </sheetData>
  <mergeCells count="2">
    <mergeCell ref="A1:D1"/>
    <mergeCell ref="A24:D25"/>
  </mergeCells>
  <dataValidations count="1">
    <dataValidation type="list" allowBlank="1" showInputMessage="1" showErrorMessage="1" sqref="D22 D23 D3:D21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