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<sst xmlns="http://schemas.openxmlformats.org/spreadsheetml/2006/main" count="93" uniqueCount="37">
  <si>
    <t>新密市理想职业培训学校
2019年度职业技能提升行动
保育员6班合格学员公示表</t>
  </si>
  <si>
    <t>序号</t>
  </si>
  <si>
    <t>专业</t>
  </si>
  <si>
    <t>姓名</t>
  </si>
  <si>
    <t>性别</t>
  </si>
  <si>
    <t>保育员</t>
  </si>
  <si>
    <t>卢秀惠</t>
  </si>
  <si>
    <t>女</t>
  </si>
  <si>
    <t>张小玲</t>
  </si>
  <si>
    <t>芦秋兰</t>
  </si>
  <si>
    <t>孙要霞</t>
  </si>
  <si>
    <t>郭会勤</t>
  </si>
  <si>
    <t>常瑞霞</t>
  </si>
  <si>
    <t>李清卫</t>
  </si>
  <si>
    <t>翟会娟</t>
  </si>
  <si>
    <t>岳娟娟</t>
  </si>
  <si>
    <t>来春霞</t>
  </si>
  <si>
    <t>许海霞</t>
  </si>
  <si>
    <t>马会霞</t>
  </si>
  <si>
    <t>巩三瑞</t>
  </si>
  <si>
    <t>陈丽敏</t>
  </si>
  <si>
    <t>吕聪会</t>
  </si>
  <si>
    <t>韩书风</t>
  </si>
  <si>
    <t>王纪红</t>
  </si>
  <si>
    <t>高凯歌</t>
  </si>
  <si>
    <t>李改云</t>
  </si>
  <si>
    <t>苏丽霞</t>
  </si>
  <si>
    <t>苏广丽</t>
  </si>
  <si>
    <t>冯书松</t>
  </si>
  <si>
    <t>王瑞霞</t>
  </si>
  <si>
    <t>吕晓征</t>
  </si>
  <si>
    <t>杨会娟</t>
  </si>
  <si>
    <t>王少菊</t>
  </si>
  <si>
    <t>刘松霞</t>
  </si>
  <si>
    <t>亢艳娜</t>
  </si>
  <si>
    <t>李俊红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</si>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</sst>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2"/>
      <name val="Times New Roman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25" fillId="0" borderId="0"/>
    <xf numFmtId="0" fontId="4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28" fillId="27" borderId="17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0" borderId="0"/>
    <xf numFmtId="0" fontId="22" fillId="4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2" fillId="52" borderId="0" applyNumberFormat="0" applyBorder="0" applyAlignment="0" applyProtection="0">
      <alignment vertical="center"/>
    </xf>
    <xf numFmtId="0" fontId="25" fillId="0" borderId="0"/>
    <xf numFmtId="0" fontId="29" fillId="0" borderId="0"/>
    <xf numFmtId="0" fontId="29" fillId="0" borderId="0"/>
    <xf numFmtId="0" fontId="37" fillId="0" borderId="0">
      <alignment vertical="center"/>
    </xf>
    <xf numFmtId="0" fontId="41" fillId="31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0" fillId="53" borderId="2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4" fillId="44" borderId="13" applyNumberFormat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39" fillId="50" borderId="19" applyNumberFormat="0" applyFont="0" applyAlignment="0" applyProtection="0">
      <alignment vertical="center"/>
    </xf>
    <xf numFmtId="0" fontId="29" fillId="50" borderId="19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常规 2 5" xfId="92"/>
    <cellStyle name="强调文字颜色 4 2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常规 3 5" xfId="100"/>
    <cellStyle name="强调文字颜色 5 2" xfId="101"/>
    <cellStyle name="常规 4" xfId="102"/>
    <cellStyle name="常规 4 2" xfId="103"/>
    <cellStyle name="常规 4 2 2" xfId="104"/>
    <cellStyle name="常规 4 4" xfId="105"/>
    <cellStyle name="常规 4 3" xfId="106"/>
    <cellStyle name="常规 4 5" xfId="107"/>
    <cellStyle name="强调文字颜色 6 2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topLeftCell="A16" workbookViewId="0">
      <selection activeCell="B29" sqref="B29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7</v>
      </c>
    </row>
    <row r="9" ht="27" customHeight="1" spans="1:4">
      <c r="A9" s="5">
        <v>7</v>
      </c>
      <c r="B9" s="4" t="s">
        <v>5</v>
      </c>
      <c r="C9" s="4" t="s">
        <v>13</v>
      </c>
      <c r="D9" s="4" t="s">
        <v>7</v>
      </c>
    </row>
    <row r="10" ht="27" customHeight="1" spans="1:4">
      <c r="A10" s="5">
        <v>8</v>
      </c>
      <c r="B10" s="4" t="s">
        <v>5</v>
      </c>
      <c r="C10" s="4" t="s">
        <v>14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15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16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17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18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19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20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21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22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23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24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25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26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27</v>
      </c>
      <c r="D23" s="4" t="s">
        <v>7</v>
      </c>
    </row>
    <row r="24" ht="27" customHeight="1" spans="1:4">
      <c r="A24" s="5">
        <v>22</v>
      </c>
      <c r="B24" s="4" t="s">
        <v>5</v>
      </c>
      <c r="C24" s="4" t="s">
        <v>28</v>
      </c>
      <c r="D24" s="4" t="s">
        <v>7</v>
      </c>
    </row>
    <row r="25" ht="27" customHeight="1" spans="1:4">
      <c r="A25" s="5">
        <v>23</v>
      </c>
      <c r="B25" s="4" t="s">
        <v>5</v>
      </c>
      <c r="C25" s="4" t="s">
        <v>29</v>
      </c>
      <c r="D25" s="4" t="s">
        <v>7</v>
      </c>
    </row>
    <row r="26" ht="27" customHeight="1" spans="1:4">
      <c r="A26" s="5">
        <v>24</v>
      </c>
      <c r="B26" s="4" t="s">
        <v>5</v>
      </c>
      <c r="C26" s="4" t="s">
        <v>30</v>
      </c>
      <c r="D26" s="4" t="s">
        <v>7</v>
      </c>
    </row>
    <row r="27" ht="27" customHeight="1" spans="1:4">
      <c r="A27" s="5">
        <v>25</v>
      </c>
      <c r="B27" s="4" t="s">
        <v>5</v>
      </c>
      <c r="C27" s="4" t="s">
        <v>31</v>
      </c>
      <c r="D27" s="4" t="s">
        <v>7</v>
      </c>
    </row>
    <row r="28" ht="27" customHeight="1" spans="1:4">
      <c r="A28" s="5">
        <v>26</v>
      </c>
      <c r="B28" s="4" t="s">
        <v>5</v>
      </c>
      <c r="C28" s="4" t="s">
        <v>32</v>
      </c>
      <c r="D28" s="4" t="s">
        <v>7</v>
      </c>
    </row>
    <row r="29" ht="27" customHeight="1" spans="1:4">
      <c r="A29" s="5">
        <v>27</v>
      </c>
      <c r="B29" s="4" t="s">
        <v>5</v>
      </c>
      <c r="C29" s="4" t="s">
        <v>33</v>
      </c>
      <c r="D29" s="4" t="s">
        <v>7</v>
      </c>
    </row>
    <row r="30" ht="27" customHeight="1" spans="1:4">
      <c r="A30" s="5">
        <v>28</v>
      </c>
      <c r="B30" s="4" t="s">
        <v>5</v>
      </c>
      <c r="C30" s="4" t="s">
        <v>34</v>
      </c>
      <c r="D30" s="4" t="s">
        <v>7</v>
      </c>
    </row>
    <row r="31" ht="27" customHeight="1" spans="1:4">
      <c r="A31" s="5">
        <v>29</v>
      </c>
      <c r="B31" s="4" t="s">
        <v>5</v>
      </c>
      <c r="C31" s="4" t="s">
        <v>35</v>
      </c>
      <c r="D31" s="4" t="s">
        <v>7</v>
      </c>
    </row>
    <row r="32" s="1" customFormat="1" customHeight="1" spans="1:4">
      <c r="A32" s="6" t="s">
        <v>36</v>
      </c>
      <c r="B32" s="7"/>
      <c r="C32" s="7"/>
      <c r="D32" s="8"/>
    </row>
    <row r="33" s="1" customFormat="1" ht="33.75" customHeight="1" spans="1:4">
      <c r="A33" s="9"/>
      <c r="B33" s="10"/>
      <c r="C33" s="10"/>
      <c r="D33" s="11"/>
    </row>
  </sheetData>
  <mergeCells count="2">
    <mergeCell ref="A1:D1"/>
    <mergeCell ref="A32:D33"/>
  </mergeCells>
  <dataValidations count="1">
    <dataValidation type="list" allowBlank="1" showInputMessage="1" showErrorMessage="1" sqref="D3 D4 D5 D6 D7 D8 D9 D19 D27 D28 D29 D10:D18 D20:D24 D25:D26 D30:D31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2021-02-02T01:55:10Z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