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<sst xmlns="http://schemas.openxmlformats.org/spreadsheetml/2006/main" count="28" uniqueCount="20">
  <si>
    <t>郑州翠园餐饮有限公司5月  
“以工代训补贴”人员名单公示</t>
  </si>
  <si>
    <t>序号</t>
  </si>
  <si>
    <t>姓名</t>
  </si>
  <si>
    <t>周文帅</t>
  </si>
  <si>
    <t>李银敏</t>
  </si>
  <si>
    <t>刘艳霞</t>
  </si>
  <si>
    <t>郑战军</t>
  </si>
  <si>
    <t>郑永锋</t>
  </si>
  <si>
    <t>王凯鑫</t>
  </si>
  <si>
    <t>于红格</t>
  </si>
  <si>
    <t>李新</t>
  </si>
  <si>
    <t>卢云龙</t>
  </si>
  <si>
    <t>卢会会</t>
  </si>
  <si>
    <t>贾佩芳</t>
  </si>
  <si>
    <t>孙玉枝</t>
  </si>
  <si>
    <t>刘华</t>
  </si>
  <si>
    <t>屈玉会</t>
  </si>
  <si>
    <t>冯收</t>
  </si>
  <si>
    <t>楚爱云</t>
  </si>
  <si>
    <t>郭书勇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</si>
</sst>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2" borderId="1" xfId="5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shrinkToFit="1"/>
    </xf>
    <xf numFmtId="176" fontId="5" fillId="3" borderId="1" xfId="5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5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5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5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5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5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5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5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5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5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6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5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6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 t="s">
        <v>15</v>
      </c>
      <c r="C15" s="3"/>
      <c r="D15" s="6"/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4" t="s">
        <v>16</v>
      </c>
      <c r="C16" s="3"/>
      <c r="D16" s="6"/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 t="s">
        <v>17</v>
      </c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>
        <v>16</v>
      </c>
      <c r="B18" s="4" t="s">
        <v>18</v>
      </c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>
        <v>17</v>
      </c>
      <c r="B19" s="4" t="s">
        <v>19</v>
      </c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7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5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8"/>
      <c r="C22" s="3"/>
      <c r="D22" s="3"/>
      <c r="E22" s="3"/>
      <c r="F22" s="3"/>
      <c r="G22" s="3"/>
      <c r="H22" s="9"/>
      <c r="I22" s="3"/>
      <c r="J22" s="3"/>
    </row>
    <row r="23" ht="20.1" customHeight="1" spans="1:10">
      <c r="A23" s="3"/>
      <c r="B23" s="7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10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5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5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5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7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11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5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5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5"/>
      <c r="C32" s="3"/>
      <c r="D32" s="3"/>
      <c r="E32" s="3"/>
      <c r="F32" s="3"/>
      <c r="G32" s="3"/>
      <c r="H32" s="3"/>
      <c r="I32" s="3"/>
      <c r="J32" s="12"/>
    </row>
    <row r="33" ht="20.1" customHeight="1" spans="1:10">
      <c r="A33" s="3"/>
      <c r="B33" s="5"/>
      <c r="C33" s="3"/>
      <c r="D33" s="3"/>
      <c r="E33" s="3"/>
      <c r="F33" s="3"/>
      <c r="G33" s="3"/>
      <c r="H33" s="3"/>
      <c r="I33" s="3"/>
      <c r="J33" s="12"/>
    </row>
    <row r="34" ht="20.1" customHeight="1" spans="1:10">
      <c r="A34" s="3"/>
      <c r="B34" s="5"/>
      <c r="C34" s="3"/>
      <c r="D34" s="3"/>
      <c r="E34" s="3"/>
      <c r="F34" s="3"/>
      <c r="G34" s="3"/>
      <c r="H34" s="3"/>
      <c r="I34" s="3"/>
      <c r="J34" s="12"/>
    </row>
    <row r="35" ht="20.1" customHeight="1" spans="1:10">
      <c r="A35" s="3"/>
      <c r="B35" s="5"/>
      <c r="C35" s="3"/>
      <c r="D35" s="3"/>
      <c r="E35" s="3"/>
      <c r="F35" s="3"/>
      <c r="G35" s="3"/>
      <c r="H35" s="3"/>
      <c r="I35" s="3"/>
      <c r="J35" s="13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