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<sst xmlns="http://schemas.openxmlformats.org/spreadsheetml/2006/main" count="16" uniqueCount="8">
  <si>
    <t>郑州骄腾汽车运输有限公司5月  
“以工代训补贴”人员名单公示</t>
  </si>
  <si>
    <t>序号</t>
  </si>
  <si>
    <t>姓名</t>
  </si>
  <si>
    <t>陈小乐</t>
  </si>
  <si>
    <t>李土臣</t>
  </si>
  <si>
    <t>陈惠盈</t>
  </si>
  <si>
    <t>訾亚平</t>
  </si>
  <si>
    <t>黄展赫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</si>
</sst>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4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4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4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4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4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/>
      <c r="C8" s="3"/>
      <c r="D8" s="4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/>
      <c r="C9" s="3"/>
      <c r="D9" s="4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/>
      <c r="C10" s="3"/>
      <c r="D10" s="4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/>
      <c r="C11" s="3"/>
      <c r="D11" s="4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/>
      <c r="C12" s="3"/>
      <c r="D12" s="4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/>
      <c r="C13" s="3"/>
      <c r="D13" s="4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/>
      <c r="C14" s="3"/>
      <c r="D14" s="4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/>
      <c r="C15" s="3"/>
      <c r="D15" s="4"/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4"/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/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>
        <v>16</v>
      </c>
      <c r="B18" s="4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>
        <v>17</v>
      </c>
      <c r="B19" s="4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>
        <v>18</v>
      </c>
      <c r="B20" s="4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>
        <v>19</v>
      </c>
      <c r="B21" s="4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>
        <v>20</v>
      </c>
      <c r="B22" s="4"/>
      <c r="C22" s="3"/>
      <c r="D22" s="3"/>
      <c r="E22" s="3"/>
      <c r="F22" s="3"/>
      <c r="G22" s="3"/>
      <c r="H22" s="5"/>
      <c r="I22" s="3"/>
      <c r="J22" s="3"/>
    </row>
    <row r="23" ht="20.1" customHeight="1" spans="1:10">
      <c r="A23" s="3">
        <v>21</v>
      </c>
      <c r="B23" s="4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>
        <v>22</v>
      </c>
      <c r="B24" s="4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>
        <v>23</v>
      </c>
      <c r="B25" s="4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>
        <v>24</v>
      </c>
      <c r="B26" s="4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>
        <v>25</v>
      </c>
      <c r="B27" s="4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>
        <v>26</v>
      </c>
      <c r="B28" s="4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>
        <v>27</v>
      </c>
      <c r="B29" s="4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>
        <v>28</v>
      </c>
      <c r="B30" s="4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>
        <v>29</v>
      </c>
      <c r="B31" s="4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>
        <v>30</v>
      </c>
      <c r="B32" s="4"/>
      <c r="C32" s="3"/>
      <c r="D32" s="3"/>
      <c r="E32" s="3"/>
      <c r="F32" s="3"/>
      <c r="G32" s="3"/>
      <c r="H32" s="3"/>
      <c r="I32" s="3"/>
      <c r="J32" s="6"/>
    </row>
    <row r="33" ht="20.1" customHeight="1" spans="1:10">
      <c r="A33" s="3">
        <v>31</v>
      </c>
      <c r="B33" s="4"/>
      <c r="C33" s="3"/>
      <c r="D33" s="3"/>
      <c r="E33" s="3"/>
      <c r="F33" s="3"/>
      <c r="G33" s="3"/>
      <c r="H33" s="3"/>
      <c r="I33" s="3"/>
      <c r="J33" s="6"/>
    </row>
    <row r="34" ht="20.1" customHeight="1" spans="1:10">
      <c r="A34" s="3">
        <v>32</v>
      </c>
      <c r="B34" s="4"/>
      <c r="C34" s="3"/>
      <c r="D34" s="3"/>
      <c r="E34" s="3"/>
      <c r="F34" s="3"/>
      <c r="G34" s="3"/>
      <c r="H34" s="3"/>
      <c r="I34" s="3"/>
      <c r="J34" s="6"/>
    </row>
    <row r="35" ht="20.1" customHeight="1" spans="1:10">
      <c r="A35" s="3">
        <v>33</v>
      </c>
      <c r="B35" s="4"/>
      <c r="C35" s="3"/>
      <c r="D35" s="3"/>
      <c r="E35" s="3"/>
      <c r="F35" s="3"/>
      <c r="G35" s="3"/>
      <c r="H35" s="3"/>
      <c r="I35" s="3"/>
      <c r="J35" s="7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