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<sst xmlns="http://schemas.openxmlformats.org/spreadsheetml/2006/main" count="114" uniqueCount="45">
  <si>
    <t>登封市嵩华职业技能培训学校
2020年度职业技能提升行动
家政服务员11班合格学员公示表</t>
  </si>
  <si>
    <t>序号</t>
  </si>
  <si>
    <t>专业</t>
  </si>
  <si>
    <t>姓名</t>
  </si>
  <si>
    <t>性别</t>
  </si>
  <si>
    <t>家政服务员</t>
  </si>
  <si>
    <t>关建霞</t>
  </si>
  <si>
    <t>女</t>
  </si>
  <si>
    <t>李银芝</t>
  </si>
  <si>
    <t>梁炎峰</t>
  </si>
  <si>
    <t>男</t>
  </si>
  <si>
    <t>钱二红</t>
  </si>
  <si>
    <t>付爱军</t>
  </si>
  <si>
    <t>马瑞霞</t>
  </si>
  <si>
    <t>王慧玲</t>
  </si>
  <si>
    <t>崔爱敏</t>
  </si>
  <si>
    <t>高玉霞</t>
  </si>
  <si>
    <t>于小菲</t>
  </si>
  <si>
    <t>王雅丽</t>
  </si>
  <si>
    <t>谷建丽</t>
  </si>
  <si>
    <t>刘书霞</t>
  </si>
  <si>
    <t>王彩红</t>
  </si>
  <si>
    <t>郭荣霞</t>
  </si>
  <si>
    <t>冯晓丽</t>
  </si>
  <si>
    <t>候爱霞</t>
  </si>
  <si>
    <t>于春玲</t>
  </si>
  <si>
    <t>贾书霞</t>
  </si>
  <si>
    <t>吴志娟</t>
  </si>
  <si>
    <t>赵振峰</t>
  </si>
  <si>
    <t>王丽军</t>
  </si>
  <si>
    <t>王滑</t>
  </si>
  <si>
    <t>赵红霞</t>
  </si>
  <si>
    <t>王伟利</t>
  </si>
  <si>
    <t>蔡金风</t>
  </si>
  <si>
    <t>尚晓静</t>
  </si>
  <si>
    <t>张炎红</t>
  </si>
  <si>
    <t>张风仙</t>
  </si>
  <si>
    <t>魏秋霞</t>
  </si>
  <si>
    <t>刘宇航</t>
  </si>
  <si>
    <t>常喜瑞</t>
  </si>
  <si>
    <t>刘改红</t>
  </si>
  <si>
    <t>韩秀芳</t>
  </si>
  <si>
    <t>张婧</t>
  </si>
  <si>
    <t>张彩红</t>
  </si>
  <si>
    <t>注明：公示期三天，从2021年12月27日-2021年12月29日。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</si>
</sst>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5" fillId="16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3" fillId="0" borderId="0"/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/>
    <xf numFmtId="0" fontId="14" fillId="0" borderId="0" applyNumberFormat="0" applyFill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0" borderId="0"/>
    <xf numFmtId="0" fontId="22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5" fillId="0" borderId="1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4" fillId="11" borderId="20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7" fillId="22" borderId="1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0" borderId="0"/>
    <xf numFmtId="0" fontId="6" fillId="3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6" borderId="15" applyNumberFormat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6" borderId="15" applyNumberFormat="0" applyAlignment="0" applyProtection="0">
      <alignment vertical="center"/>
    </xf>
    <xf numFmtId="0" fontId="10" fillId="0" borderId="0">
      <alignment vertical="center"/>
    </xf>
    <xf numFmtId="0" fontId="38" fillId="46" borderId="15" applyNumberFormat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9" borderId="11" applyNumberFormat="0" applyFont="0" applyAlignment="0" applyProtection="0">
      <alignment vertical="center"/>
    </xf>
    <xf numFmtId="0" fontId="23" fillId="0" borderId="0"/>
    <xf numFmtId="0" fontId="9" fillId="7" borderId="10" applyNumberFormat="0" applyFont="0" applyAlignment="0" applyProtection="0">
      <alignment vertical="center"/>
    </xf>
    <xf numFmtId="0" fontId="10" fillId="0" borderId="0"/>
    <xf numFmtId="0" fontId="10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10" fillId="7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23" fillId="0" borderId="0"/>
    <xf numFmtId="0" fontId="23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22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标题 4" xfId="23" builtinId="19"/>
    <cellStyle name="解释性文本 2 2" xfId="24"/>
    <cellStyle name="警告文本" xfId="25" builtinId="11"/>
    <cellStyle name="常规 6 5" xfId="26"/>
    <cellStyle name="60% - 强调文字颜色 2" xfId="27" builtinId="36"/>
    <cellStyle name="标题 4 2 2" xfId="28"/>
    <cellStyle name="_ET_STYLE_NoName_00_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常规 3 2" xfId="72"/>
    <cellStyle name="20% - 强调文字颜色 4 2 2" xfId="73"/>
    <cellStyle name="20% - 强调文字颜色 3 2" xfId="74"/>
    <cellStyle name="常规 2 3 2 3" xfId="75"/>
    <cellStyle name="20% - 强调文字颜色 1 2 2" xfId="76"/>
    <cellStyle name="输出 2 2" xfId="77"/>
    <cellStyle name="20% - 强调文字颜色 2 2" xfId="78"/>
    <cellStyle name="常规 3" xfId="79"/>
    <cellStyle name="20% - 强调文字颜色 4 2" xfId="80"/>
    <cellStyle name="20% - 强调文字颜色 5 2" xfId="81"/>
    <cellStyle name="20% - 强调文字颜色 5 2 2" xfId="82"/>
    <cellStyle name="20% - 强调文字颜色 6 2" xfId="83"/>
    <cellStyle name="20% - 强调文字颜色 6 2 2" xfId="84"/>
    <cellStyle name="40% - 强调文字颜色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常规 2 5 3" xfId="106"/>
    <cellStyle name="60% - 强调文字颜色 5 2 2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标题 3 2 2" xfId="115"/>
    <cellStyle name="标题 4 2" xfId="116"/>
    <cellStyle name="标题 5" xfId="117"/>
    <cellStyle name="标题 5 2" xfId="118"/>
    <cellStyle name="差 2" xfId="119"/>
    <cellStyle name="差 2 2" xfId="120"/>
    <cellStyle name="常规 10" xfId="121"/>
    <cellStyle name="常规 10 2" xfId="122"/>
    <cellStyle name="常规 2" xfId="123"/>
    <cellStyle name="常规 2 2" xfId="124"/>
    <cellStyle name="常规 2 2 2" xfId="125"/>
    <cellStyle name="常规 2 2 2 2" xfId="126"/>
    <cellStyle name="常规 2 2 3" xfId="127"/>
    <cellStyle name="常规 2 2 3 2" xfId="128"/>
    <cellStyle name="常规 2 3" xfId="129"/>
    <cellStyle name="常规 2 3 2" xfId="130"/>
    <cellStyle name="常规 2 3 2 2" xfId="131"/>
    <cellStyle name="常规 2 3 2 2 2" xfId="132"/>
    <cellStyle name="常规 2 3 3" xfId="133"/>
    <cellStyle name="常规 2 3 3 2" xfId="134"/>
    <cellStyle name="常规 2 3 4" xfId="135"/>
    <cellStyle name="常规 2 4" xfId="136"/>
    <cellStyle name="常规 2 4 2" xfId="137"/>
    <cellStyle name="常规 2 4 2 2" xfId="138"/>
    <cellStyle name="常规 2 4 2 2 2" xfId="139"/>
    <cellStyle name="常规 2 4 3" xfId="140"/>
    <cellStyle name="常规 2 4 3 2" xfId="141"/>
    <cellStyle name="常规 2 4 4" xfId="142"/>
    <cellStyle name="强调文字颜色 4 2" xfId="143"/>
    <cellStyle name="常规 2 5" xfId="144"/>
    <cellStyle name="强调文字颜色 4 2 2" xfId="145"/>
    <cellStyle name="常规 2 5 2" xfId="146"/>
    <cellStyle name="常规 2 5 2 2" xfId="147"/>
    <cellStyle name="常规 2 6" xfId="148"/>
    <cellStyle name="常规 2 6 2" xfId="149"/>
    <cellStyle name="常规 2 7" xfId="150"/>
    <cellStyle name="常规 2 7 2" xfId="151"/>
    <cellStyle name="输入 2" xfId="152"/>
    <cellStyle name="常规 2 8" xfId="153"/>
    <cellStyle name="输入 2 2" xfId="154"/>
    <cellStyle name="常规 2 8 2" xfId="155"/>
    <cellStyle name="常规 3 2 2" xfId="156"/>
    <cellStyle name="常规 3 2 2 2" xfId="157"/>
    <cellStyle name="常规 3 2 3" xfId="158"/>
    <cellStyle name="常规 3 3" xfId="159"/>
    <cellStyle name="常规 3 3 2" xfId="160"/>
    <cellStyle name="常规 3 4" xfId="161"/>
    <cellStyle name="常规 3 4 2" xfId="162"/>
    <cellStyle name="常规 3 4 2 2" xfId="163"/>
    <cellStyle name="强调文字颜色 5 2" xfId="164"/>
    <cellStyle name="常规 3 5" xfId="165"/>
    <cellStyle name="强调文字颜色 5 2 2" xfId="166"/>
    <cellStyle name="常规 3 5 2" xfId="167"/>
    <cellStyle name="常规 3 6" xfId="168"/>
    <cellStyle name="常规 4" xfId="169"/>
    <cellStyle name="常规 4 2" xfId="170"/>
    <cellStyle name="常规 4 4" xfId="171"/>
    <cellStyle name="常规 4 2 2" xfId="172"/>
    <cellStyle name="常规 6 4" xfId="173"/>
    <cellStyle name="常规 4 4 2" xfId="174"/>
    <cellStyle name="常规 4 2 2 2" xfId="175"/>
    <cellStyle name="强调文字颜色 6 2" xfId="176"/>
    <cellStyle name="常规 4 5" xfId="177"/>
    <cellStyle name="常规 4 2 3" xfId="178"/>
    <cellStyle name="常规 4 6" xfId="179"/>
    <cellStyle name="常规 4 2 4" xfId="180"/>
    <cellStyle name="常规 4 2 4 2" xfId="181"/>
    <cellStyle name="常规 4 3" xfId="182"/>
    <cellStyle name="常规 4 3 2" xfId="183"/>
    <cellStyle name="强调文字颜色 6 2 2" xfId="184"/>
    <cellStyle name="常规 4 5 2" xfId="185"/>
    <cellStyle name="常规 5 3" xfId="186"/>
    <cellStyle name="注释 2" xfId="187"/>
    <cellStyle name="常规 6 2" xfId="188"/>
    <cellStyle name="注释 2 2" xfId="189"/>
    <cellStyle name="常规 6 2 2" xfId="190"/>
    <cellStyle name="注释 3" xfId="191"/>
    <cellStyle name="常规 6 3" xfId="192"/>
    <cellStyle name="注释 3 2" xfId="193"/>
    <cellStyle name="常规 6 3 2" xfId="194"/>
    <cellStyle name="常规 6 3 3" xfId="195"/>
    <cellStyle name="常规 7" xfId="196"/>
    <cellStyle name="常规 7 2" xfId="197"/>
    <cellStyle name="常规 7 2 2" xfId="198"/>
    <cellStyle name="常规 8" xfId="199"/>
    <cellStyle name="常规 9" xfId="200"/>
    <cellStyle name="常规 9 2" xfId="201"/>
    <cellStyle name="好 2" xfId="202"/>
    <cellStyle name="好 2 2" xfId="203"/>
    <cellStyle name="汇总 2" xfId="204"/>
    <cellStyle name="汇总 2 2" xfId="205"/>
    <cellStyle name="检查单元格 2 2" xfId="206"/>
    <cellStyle name="解释性文本 2" xfId="207"/>
    <cellStyle name="警告文本 2" xfId="208"/>
    <cellStyle name="警告文本 2 2" xfId="209"/>
    <cellStyle name="注释 2 3 2" xfId="210"/>
    <cellStyle name="链接单元格 2" xfId="211"/>
    <cellStyle name="链接单元格 2 2" xfId="212"/>
    <cellStyle name="强调文字颜色 1 2" xfId="213"/>
    <cellStyle name="强调文字颜色 1 2 2" xfId="214"/>
    <cellStyle name="强调文字颜色 2 2" xfId="215"/>
    <cellStyle name="强调文字颜色 2 2 2" xfId="216"/>
    <cellStyle name="强调文字颜色 3 2" xfId="217"/>
    <cellStyle name="强调文字颜色 3 2 2" xfId="218"/>
    <cellStyle name="注释 2 4" xfId="219"/>
    <cellStyle name="常规 17 2" xfId="220"/>
    <cellStyle name="常规 18" xfId="22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topLeftCell="A2" workbookViewId="0">
      <selection activeCell="G34" sqref="G34"/>
    </sheetView>
  </sheetViews>
  <sheetFormatPr defaultColWidth="9" defaultRowHeight="13.5" outlineLevelCol="3"/>
  <cols>
    <col min="1" max="1" width="13.8833333333333" customWidth="1"/>
    <col min="2" max="2" width="19.75" customWidth="1"/>
    <col min="3" max="3" width="20.8833333333333" customWidth="1"/>
    <col min="4" max="4" width="18.6333333333333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5" t="s">
        <v>7</v>
      </c>
    </row>
    <row r="4" ht="27" customHeight="1" spans="1:4">
      <c r="A4" s="4">
        <v>2</v>
      </c>
      <c r="B4" s="4" t="s">
        <v>5</v>
      </c>
      <c r="C4" s="5" t="s">
        <v>8</v>
      </c>
      <c r="D4" s="5" t="s">
        <v>7</v>
      </c>
    </row>
    <row r="5" ht="27" customHeight="1" spans="1:4">
      <c r="A5" s="4">
        <v>3</v>
      </c>
      <c r="B5" s="4" t="s">
        <v>5</v>
      </c>
      <c r="C5" s="5" t="s">
        <v>9</v>
      </c>
      <c r="D5" s="5" t="s">
        <v>10</v>
      </c>
    </row>
    <row r="6" ht="27" customHeight="1" spans="1:4">
      <c r="A6" s="4">
        <v>4</v>
      </c>
      <c r="B6" s="4" t="s">
        <v>5</v>
      </c>
      <c r="C6" s="5" t="s">
        <v>11</v>
      </c>
      <c r="D6" s="5" t="s">
        <v>7</v>
      </c>
    </row>
    <row r="7" ht="27" customHeight="1" spans="1:4">
      <c r="A7" s="4">
        <v>5</v>
      </c>
      <c r="B7" s="4" t="s">
        <v>5</v>
      </c>
      <c r="C7" s="5" t="s">
        <v>12</v>
      </c>
      <c r="D7" s="5" t="s">
        <v>7</v>
      </c>
    </row>
    <row r="8" ht="27" customHeight="1" spans="1:4">
      <c r="A8" s="4">
        <v>6</v>
      </c>
      <c r="B8" s="4" t="s">
        <v>5</v>
      </c>
      <c r="C8" s="5" t="s">
        <v>13</v>
      </c>
      <c r="D8" s="5" t="s">
        <v>7</v>
      </c>
    </row>
    <row r="9" ht="27" customHeight="1" spans="1:4">
      <c r="A9" s="4">
        <v>7</v>
      </c>
      <c r="B9" s="4" t="s">
        <v>5</v>
      </c>
      <c r="C9" s="5" t="s">
        <v>14</v>
      </c>
      <c r="D9" s="5" t="s">
        <v>7</v>
      </c>
    </row>
    <row r="10" ht="27" customHeight="1" spans="1:4">
      <c r="A10" s="4">
        <v>8</v>
      </c>
      <c r="B10" s="4" t="s">
        <v>5</v>
      </c>
      <c r="C10" s="5" t="s">
        <v>15</v>
      </c>
      <c r="D10" s="5" t="s">
        <v>7</v>
      </c>
    </row>
    <row r="11" ht="27" customHeight="1" spans="1:4">
      <c r="A11" s="4">
        <v>9</v>
      </c>
      <c r="B11" s="4" t="s">
        <v>5</v>
      </c>
      <c r="C11" s="5" t="s">
        <v>16</v>
      </c>
      <c r="D11" s="5" t="s">
        <v>7</v>
      </c>
    </row>
    <row r="12" ht="27" customHeight="1" spans="1:4">
      <c r="A12" s="4">
        <v>10</v>
      </c>
      <c r="B12" s="4" t="s">
        <v>5</v>
      </c>
      <c r="C12" s="5" t="s">
        <v>17</v>
      </c>
      <c r="D12" s="5" t="s">
        <v>7</v>
      </c>
    </row>
    <row r="13" ht="27" customHeight="1" spans="1:4">
      <c r="A13" s="4">
        <v>11</v>
      </c>
      <c r="B13" s="4" t="s">
        <v>5</v>
      </c>
      <c r="C13" s="5" t="s">
        <v>18</v>
      </c>
      <c r="D13" s="5" t="s">
        <v>7</v>
      </c>
    </row>
    <row r="14" ht="27" customHeight="1" spans="1:4">
      <c r="A14" s="4">
        <v>12</v>
      </c>
      <c r="B14" s="4" t="s">
        <v>5</v>
      </c>
      <c r="C14" s="6" t="s">
        <v>19</v>
      </c>
      <c r="D14" s="5" t="s">
        <v>7</v>
      </c>
    </row>
    <row r="15" ht="27" customHeight="1" spans="1:4">
      <c r="A15" s="4">
        <v>13</v>
      </c>
      <c r="B15" s="4" t="s">
        <v>5</v>
      </c>
      <c r="C15" s="6" t="s">
        <v>20</v>
      </c>
      <c r="D15" s="5" t="s">
        <v>7</v>
      </c>
    </row>
    <row r="16" ht="27" customHeight="1" spans="1:4">
      <c r="A16" s="4">
        <v>14</v>
      </c>
      <c r="B16" s="4" t="s">
        <v>5</v>
      </c>
      <c r="C16" s="7" t="s">
        <v>21</v>
      </c>
      <c r="D16" s="5" t="s">
        <v>7</v>
      </c>
    </row>
    <row r="17" ht="27" customHeight="1" spans="1:4">
      <c r="A17" s="4">
        <v>15</v>
      </c>
      <c r="B17" s="4" t="s">
        <v>5</v>
      </c>
      <c r="C17" s="6" t="s">
        <v>22</v>
      </c>
      <c r="D17" s="5" t="s">
        <v>7</v>
      </c>
    </row>
    <row r="18" ht="27" customHeight="1" spans="1:4">
      <c r="A18" s="4">
        <v>16</v>
      </c>
      <c r="B18" s="4" t="s">
        <v>5</v>
      </c>
      <c r="C18" s="6" t="s">
        <v>23</v>
      </c>
      <c r="D18" s="5" t="s">
        <v>7</v>
      </c>
    </row>
    <row r="19" ht="27" customHeight="1" spans="1:4">
      <c r="A19" s="4">
        <v>17</v>
      </c>
      <c r="B19" s="4" t="s">
        <v>5</v>
      </c>
      <c r="C19" s="6" t="s">
        <v>24</v>
      </c>
      <c r="D19" s="5" t="s">
        <v>7</v>
      </c>
    </row>
    <row r="20" ht="27" customHeight="1" spans="1:4">
      <c r="A20" s="4">
        <v>18</v>
      </c>
      <c r="B20" s="4" t="s">
        <v>5</v>
      </c>
      <c r="C20" s="6" t="s">
        <v>25</v>
      </c>
      <c r="D20" s="5" t="s">
        <v>7</v>
      </c>
    </row>
    <row r="21" ht="27" customHeight="1" spans="1:4">
      <c r="A21" s="4">
        <v>19</v>
      </c>
      <c r="B21" s="4" t="s">
        <v>5</v>
      </c>
      <c r="C21" s="6" t="s">
        <v>26</v>
      </c>
      <c r="D21" s="5" t="s">
        <v>7</v>
      </c>
    </row>
    <row r="22" ht="27" customHeight="1" spans="1:4">
      <c r="A22" s="4">
        <v>20</v>
      </c>
      <c r="B22" s="4" t="s">
        <v>5</v>
      </c>
      <c r="C22" s="6" t="s">
        <v>27</v>
      </c>
      <c r="D22" s="5" t="s">
        <v>7</v>
      </c>
    </row>
    <row r="23" ht="27" customHeight="1" spans="1:4">
      <c r="A23" s="4">
        <v>21</v>
      </c>
      <c r="B23" s="4" t="s">
        <v>5</v>
      </c>
      <c r="C23" s="6" t="s">
        <v>28</v>
      </c>
      <c r="D23" s="5" t="s">
        <v>10</v>
      </c>
    </row>
    <row r="24" ht="27" customHeight="1" spans="1:4">
      <c r="A24" s="4">
        <v>22</v>
      </c>
      <c r="B24" s="4" t="s">
        <v>5</v>
      </c>
      <c r="C24" s="6" t="s">
        <v>29</v>
      </c>
      <c r="D24" s="5" t="s">
        <v>7</v>
      </c>
    </row>
    <row r="25" ht="27" customHeight="1" spans="1:4">
      <c r="A25" s="4">
        <v>23</v>
      </c>
      <c r="B25" s="4" t="s">
        <v>5</v>
      </c>
      <c r="C25" s="6" t="s">
        <v>30</v>
      </c>
      <c r="D25" s="5" t="s">
        <v>7</v>
      </c>
    </row>
    <row r="26" ht="27" customHeight="1" spans="1:4">
      <c r="A26" s="4">
        <v>24</v>
      </c>
      <c r="B26" s="4" t="s">
        <v>5</v>
      </c>
      <c r="C26" s="6" t="s">
        <v>31</v>
      </c>
      <c r="D26" s="5" t="s">
        <v>7</v>
      </c>
    </row>
    <row r="27" ht="27" customHeight="1" spans="1:4">
      <c r="A27" s="4">
        <v>25</v>
      </c>
      <c r="B27" s="4" t="s">
        <v>5</v>
      </c>
      <c r="C27" s="6" t="s">
        <v>32</v>
      </c>
      <c r="D27" s="5" t="s">
        <v>7</v>
      </c>
    </row>
    <row r="28" ht="27" customHeight="1" spans="1:4">
      <c r="A28" s="4">
        <v>26</v>
      </c>
      <c r="B28" s="4" t="s">
        <v>5</v>
      </c>
      <c r="C28" s="6" t="s">
        <v>33</v>
      </c>
      <c r="D28" s="5" t="s">
        <v>7</v>
      </c>
    </row>
    <row r="29" ht="27" customHeight="1" spans="1:4">
      <c r="A29" s="4">
        <v>27</v>
      </c>
      <c r="B29" s="4" t="s">
        <v>5</v>
      </c>
      <c r="C29" s="6" t="s">
        <v>34</v>
      </c>
      <c r="D29" s="5" t="s">
        <v>7</v>
      </c>
    </row>
    <row r="30" ht="27" customHeight="1" spans="1:4">
      <c r="A30" s="4">
        <v>28</v>
      </c>
      <c r="B30" s="4" t="s">
        <v>5</v>
      </c>
      <c r="C30" s="6" t="s">
        <v>35</v>
      </c>
      <c r="D30" s="5" t="s">
        <v>7</v>
      </c>
    </row>
    <row r="31" ht="27" customHeight="1" spans="1:4">
      <c r="A31" s="4">
        <v>29</v>
      </c>
      <c r="B31" s="4" t="s">
        <v>5</v>
      </c>
      <c r="C31" s="6" t="s">
        <v>36</v>
      </c>
      <c r="D31" s="5" t="s">
        <v>7</v>
      </c>
    </row>
    <row r="32" ht="27" customHeight="1" spans="1:4">
      <c r="A32" s="4">
        <v>30</v>
      </c>
      <c r="B32" s="4" t="s">
        <v>5</v>
      </c>
      <c r="C32" s="6" t="s">
        <v>37</v>
      </c>
      <c r="D32" s="5" t="s">
        <v>7</v>
      </c>
    </row>
    <row r="33" ht="27" customHeight="1" spans="1:4">
      <c r="A33" s="4">
        <v>31</v>
      </c>
      <c r="B33" s="4" t="s">
        <v>5</v>
      </c>
      <c r="C33" s="6" t="s">
        <v>38</v>
      </c>
      <c r="D33" s="5" t="s">
        <v>7</v>
      </c>
    </row>
    <row r="34" ht="27" customHeight="1" spans="1:4">
      <c r="A34" s="4">
        <v>32</v>
      </c>
      <c r="B34" s="4" t="s">
        <v>5</v>
      </c>
      <c r="C34" s="6" t="s">
        <v>39</v>
      </c>
      <c r="D34" s="5" t="s">
        <v>7</v>
      </c>
    </row>
    <row r="35" ht="27" customHeight="1" spans="1:4">
      <c r="A35" s="4">
        <v>33</v>
      </c>
      <c r="B35" s="4" t="s">
        <v>5</v>
      </c>
      <c r="C35" s="6" t="s">
        <v>40</v>
      </c>
      <c r="D35" s="5" t="s">
        <v>7</v>
      </c>
    </row>
    <row r="36" ht="27" customHeight="1" spans="1:4">
      <c r="A36" s="4">
        <v>34</v>
      </c>
      <c r="B36" s="4" t="s">
        <v>5</v>
      </c>
      <c r="C36" s="6" t="s">
        <v>41</v>
      </c>
      <c r="D36" s="5" t="s">
        <v>7</v>
      </c>
    </row>
    <row r="37" ht="27" customHeight="1" spans="1:4">
      <c r="A37" s="4">
        <v>35</v>
      </c>
      <c r="B37" s="4" t="s">
        <v>5</v>
      </c>
      <c r="C37" s="6" t="s">
        <v>42</v>
      </c>
      <c r="D37" s="5" t="s">
        <v>7</v>
      </c>
    </row>
    <row r="38" ht="27" customHeight="1" spans="1:4">
      <c r="A38" s="4">
        <v>36</v>
      </c>
      <c r="B38" s="4" t="s">
        <v>5</v>
      </c>
      <c r="C38" s="6" t="s">
        <v>43</v>
      </c>
      <c r="D38" s="5" t="s">
        <v>7</v>
      </c>
    </row>
    <row r="39" s="1" customFormat="1" customHeight="1" spans="1:4">
      <c r="A39" s="8" t="s">
        <v>44</v>
      </c>
      <c r="B39" s="9"/>
      <c r="C39" s="9"/>
      <c r="D39" s="10"/>
    </row>
    <row r="40" s="1" customFormat="1" ht="33.75" customHeight="1" spans="1:4">
      <c r="A40" s="11"/>
      <c r="B40" s="12"/>
      <c r="C40" s="12"/>
      <c r="D40" s="13"/>
    </row>
  </sheetData>
  <mergeCells count="2">
    <mergeCell ref="A1:D1"/>
    <mergeCell ref="A39:D40"/>
  </mergeCells>
  <conditionalFormatting sqref="C$1:C$1048576">
    <cfRule type="duplicateValues" dxfId="0" priority="1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淡</cp:lastModifiedBy>
  <dcterms:created xsi:type="dcterms:W3CDTF">2020-09-17T02:14:00Z</dcterms:created>
  <cp:lastPrinted>2021-02-01T06:59:00Z</cp:lastPrinted>
  <dcterms:modified xsi:type="dcterms:W3CDTF">2021-12-27T06:26:30Z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A029B26544904725BB6E2D77FABE13EB</vt:lpwstr>
  </property>
</Properties>
</file>